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202D995-04A8-456C-9B2D-CCF1B9DF109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595" i="21" l="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112" i="21" l="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20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20" l="1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8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60" i="19" l="1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<sst xmlns="http://schemas.openxmlformats.org/spreadsheetml/2006/main" count="109" uniqueCount="30">
  <si>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</si>
  <si>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</si>
  <si>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</si>
  <si>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</si>
  <si>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</si>
  <si>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</si>
  <si>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</si>
  <si>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</si>
  <si>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</si>
  <si>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</si>
  <si>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</si>
  <si>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</si>
  <si>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</si>
  <si>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</si>
  <si>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</si>
  <si>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</si>
  <si>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</si>
  <si>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</si>
  <si>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</si>
  <si>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</si>
  <si>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</si>
  <si>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</si>
  <si>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</si>
  <si>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</si>
  <si>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</si>
  <si>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</si>
  <si>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</si>
  <si>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</si>
  <si>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</si>
  <si>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EGCG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</si>
</sst>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EGCG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0.14177678419930401</c:v>
                </c:pt>
                <c:pt idx="1">
                  <c:v>0.16270651182869</c:v>
                </c:pt>
                <c:pt idx="2">
                  <c:v>0.18866667883684601</c:v>
                </c:pt>
                <c:pt idx="3">
                  <c:v>0.21759915799775101</c:v>
                </c:pt>
                <c:pt idx="4">
                  <c:v>0.24298829177939499</c:v>
                </c:pt>
                <c:pt idx="5">
                  <c:v>0.25880833601009101</c:v>
                </c:pt>
                <c:pt idx="6">
                  <c:v>0.27120152921007201</c:v>
                </c:pt>
                <c:pt idx="7">
                  <c:v>0.28305968350938598</c:v>
                </c:pt>
                <c:pt idx="8">
                  <c:v>0.28730231311885401</c:v>
                </c:pt>
                <c:pt idx="9">
                  <c:v>0.28783335661978998</c:v>
                </c:pt>
                <c:pt idx="10">
                  <c:v>0.28605312897292301</c:v>
                </c:pt>
                <c:pt idx="11">
                  <c:v>0.27957693688293001</c:v>
                </c:pt>
                <c:pt idx="12">
                  <c:v>0.27309386577119199</c:v>
                </c:pt>
                <c:pt idx="13">
                  <c:v>0.26329699767223902</c:v>
                </c:pt>
                <c:pt idx="14">
                  <c:v>0.256593778645202</c:v>
                </c:pt>
                <c:pt idx="15">
                  <c:v>0.24928090367856101</c:v>
                </c:pt>
                <c:pt idx="16">
                  <c:v>0.240829152422015</c:v>
                </c:pt>
                <c:pt idx="17">
                  <c:v>0.23426514879910601</c:v>
                </c:pt>
                <c:pt idx="18">
                  <c:v>0.225738139056922</c:v>
                </c:pt>
                <c:pt idx="19">
                  <c:v>0.21868355318482599</c:v>
                </c:pt>
                <c:pt idx="20">
                  <c:v>0.21540332841160001</c:v>
                </c:pt>
                <c:pt idx="21">
                  <c:v>0.21007016169926099</c:v>
                </c:pt>
                <c:pt idx="22">
                  <c:v>0.207120090023454</c:v>
                </c:pt>
                <c:pt idx="23">
                  <c:v>0.207171181136655</c:v>
                </c:pt>
                <c:pt idx="24">
                  <c:v>0.20716803368202399</c:v>
                </c:pt>
                <c:pt idx="25">
                  <c:v>0.20769915794976901</c:v>
                </c:pt>
                <c:pt idx="26">
                  <c:v>0.21217436450473601</c:v>
                </c:pt>
                <c:pt idx="27">
                  <c:v>0.2187389245635</c:v>
                </c:pt>
                <c:pt idx="28">
                  <c:v>0.22955561073991401</c:v>
                </c:pt>
                <c:pt idx="29">
                  <c:v>0.242545815068023</c:v>
                </c:pt>
                <c:pt idx="30">
                  <c:v>0.26257480962276403</c:v>
                </c:pt>
                <c:pt idx="31">
                  <c:v>0.288166073541824</c:v>
                </c:pt>
                <c:pt idx="32">
                  <c:v>0.31654949146891898</c:v>
                </c:pt>
                <c:pt idx="33">
                  <c:v>0.35011450582866199</c:v>
                </c:pt>
                <c:pt idx="34">
                  <c:v>0.38849852906535398</c:v>
                </c:pt>
                <c:pt idx="35">
                  <c:v>0.428079330443974</c:v>
                </c:pt>
                <c:pt idx="36">
                  <c:v>0.46677248644867297</c:v>
                </c:pt>
                <c:pt idx="37">
                  <c:v>0.50237939802277798</c:v>
                </c:pt>
                <c:pt idx="38">
                  <c:v>0.53546659700561905</c:v>
                </c:pt>
                <c:pt idx="39">
                  <c:v>0.56991115745844001</c:v>
                </c:pt>
                <c:pt idx="40">
                  <c:v>0.60165592186733996</c:v>
                </c:pt>
                <c:pt idx="41">
                  <c:v>0.62764496881624299</c:v>
                </c:pt>
                <c:pt idx="42">
                  <c:v>0.65040258363292802</c:v>
                </c:pt>
                <c:pt idx="43">
                  <c:v>0.66913088206904403</c:v>
                </c:pt>
                <c:pt idx="44">
                  <c:v>0.687679085025933</c:v>
                </c:pt>
                <c:pt idx="45">
                  <c:v>0.70567932672217304</c:v>
                </c:pt>
                <c:pt idx="46">
                  <c:v>0.71958913671814395</c:v>
                </c:pt>
                <c:pt idx="47">
                  <c:v>0.73070870282247002</c:v>
                </c:pt>
                <c:pt idx="48">
                  <c:v>0.73877942261297103</c:v>
                </c:pt>
                <c:pt idx="49">
                  <c:v>0.74535576886235799</c:v>
                </c:pt>
                <c:pt idx="50">
                  <c:v>0.75506122707347101</c:v>
                </c:pt>
                <c:pt idx="51">
                  <c:v>0.76497773029015603</c:v>
                </c:pt>
                <c:pt idx="52">
                  <c:v>0.771443571689853</c:v>
                </c:pt>
                <c:pt idx="53">
                  <c:v>0.779139869560591</c:v>
                </c:pt>
                <c:pt idx="54">
                  <c:v>0.78916115706228096</c:v>
                </c:pt>
                <c:pt idx="55">
                  <c:v>0.79808687018451596</c:v>
                </c:pt>
                <c:pt idx="56">
                  <c:v>0.80363412930105804</c:v>
                </c:pt>
                <c:pt idx="57">
                  <c:v>0.81394715440007304</c:v>
                </c:pt>
                <c:pt idx="58">
                  <c:v>0.82274990610854404</c:v>
                </c:pt>
                <c:pt idx="59">
                  <c:v>0.83170684650941396</c:v>
                </c:pt>
                <c:pt idx="60">
                  <c:v>0.84027775267988203</c:v>
                </c:pt>
                <c:pt idx="61">
                  <c:v>0.84966910395649897</c:v>
                </c:pt>
                <c:pt idx="62">
                  <c:v>0.85804801531586095</c:v>
                </c:pt>
                <c:pt idx="63">
                  <c:v>0.86540370114756404</c:v>
                </c:pt>
                <c:pt idx="64">
                  <c:v>0.87336497636848998</c:v>
                </c:pt>
                <c:pt idx="65">
                  <c:v>0.88480679456733202</c:v>
                </c:pt>
                <c:pt idx="66">
                  <c:v>0.89408583983287504</c:v>
                </c:pt>
                <c:pt idx="67">
                  <c:v>0.90317434416530695</c:v>
                </c:pt>
                <c:pt idx="68">
                  <c:v>0.91619314303495802</c:v>
                </c:pt>
                <c:pt idx="69">
                  <c:v>0.92727353115339695</c:v>
                </c:pt>
                <c:pt idx="70">
                  <c:v>0.93870497226956795</c:v>
                </c:pt>
                <c:pt idx="71">
                  <c:v>0.94491295632053496</c:v>
                </c:pt>
                <c:pt idx="72">
                  <c:v>0.95239065687691904</c:v>
                </c:pt>
                <c:pt idx="73">
                  <c:v>0.96395627322819999</c:v>
                </c:pt>
                <c:pt idx="74">
                  <c:v>0.97506100931163997</c:v>
                </c:pt>
                <c:pt idx="75">
                  <c:v>0.97795955887180497</c:v>
                </c:pt>
                <c:pt idx="76">
                  <c:v>0.98132407144900102</c:v>
                </c:pt>
                <c:pt idx="77">
                  <c:v>0.98861509196361397</c:v>
                </c:pt>
                <c:pt idx="78">
                  <c:v>0.99665900334452995</c:v>
                </c:pt>
                <c:pt idx="79">
                  <c:v>0.99872206208500502</c:v>
                </c:pt>
                <c:pt idx="80">
                  <c:v>0.99992571570324695</c:v>
                </c:pt>
                <c:pt idx="81">
                  <c:v>1</c:v>
                </c:pt>
                <c:pt idx="82">
                  <c:v>0.99923027375059803</c:v>
                </c:pt>
                <c:pt idx="83">
                  <c:v>0.998151975474592</c:v>
                </c:pt>
                <c:pt idx="84">
                  <c:v>0.997504004179811</c:v>
                </c:pt>
                <c:pt idx="85">
                  <c:v>0.993678812106773</c:v>
                </c:pt>
                <c:pt idx="86">
                  <c:v>0.99036042059176699</c:v>
                </c:pt>
                <c:pt idx="87">
                  <c:v>0.98391711582908503</c:v>
                </c:pt>
                <c:pt idx="88">
                  <c:v>0.97335555546244801</c:v>
                </c:pt>
                <c:pt idx="89">
                  <c:v>0.95964887456760595</c:v>
                </c:pt>
                <c:pt idx="90">
                  <c:v>0.94935019557205602</c:v>
                </c:pt>
                <c:pt idx="91">
                  <c:v>0.93662421622441805</c:v>
                </c:pt>
                <c:pt idx="92">
                  <c:v>0.91768619129385698</c:v>
                </c:pt>
                <c:pt idx="93">
                  <c:v>0.90004398732033397</c:v>
                </c:pt>
                <c:pt idx="94">
                  <c:v>0.88528811600417201</c:v>
                </c:pt>
                <c:pt idx="95">
                  <c:v>0.86709597793025495</c:v>
                </c:pt>
                <c:pt idx="96">
                  <c:v>0.84663847178249596</c:v>
                </c:pt>
                <c:pt idx="97">
                  <c:v>0.82423993306919396</c:v>
                </c:pt>
                <c:pt idx="98">
                  <c:v>0.80270679313745497</c:v>
                </c:pt>
                <c:pt idx="99">
                  <c:v>0.78267763994746298</c:v>
                </c:pt>
                <c:pt idx="100">
                  <c:v>0.77343137348471902</c:v>
                </c:pt>
                <c:pt idx="101">
                  <c:v>0.75537261423922397</c:v>
                </c:pt>
                <c:pt idx="102">
                  <c:v>0.73054013772709503</c:v>
                </c:pt>
                <c:pt idx="103">
                  <c:v>0.70442785520882401</c:v>
                </c:pt>
                <c:pt idx="104">
                  <c:v>0.67494889775010602</c:v>
                </c:pt>
                <c:pt idx="105">
                  <c:v>0.64703563244208095</c:v>
                </c:pt>
                <c:pt idx="106">
                  <c:v>0.61706267939005099</c:v>
                </c:pt>
                <c:pt idx="107">
                  <c:v>0.59145961954967596</c:v>
                </c:pt>
                <c:pt idx="108">
                  <c:v>0.57115481867437601</c:v>
                </c:pt>
                <c:pt idx="109">
                  <c:v>0.54810666616465498</c:v>
                </c:pt>
                <c:pt idx="110">
                  <c:v>0.52351196649803799</c:v>
                </c:pt>
                <c:pt idx="111">
                  <c:v>0.50099044585250196</c:v>
                </c:pt>
                <c:pt idx="112">
                  <c:v>0.47633719673182301</c:v>
                </c:pt>
                <c:pt idx="113">
                  <c:v>0.45449002888496198</c:v>
                </c:pt>
                <c:pt idx="114">
                  <c:v>0.43565292196828498</c:v>
                </c:pt>
                <c:pt idx="115">
                  <c:v>0.419577211489774</c:v>
                </c:pt>
                <c:pt idx="116">
                  <c:v>0.40350682893027801</c:v>
                </c:pt>
                <c:pt idx="117">
                  <c:v>0.39005297831499702</c:v>
                </c:pt>
                <c:pt idx="118">
                  <c:v>0.37640424187946397</c:v>
                </c:pt>
                <c:pt idx="119">
                  <c:v>0.35785920513007602</c:v>
                </c:pt>
                <c:pt idx="120">
                  <c:v>0.34215754681314298</c:v>
                </c:pt>
                <c:pt idx="121">
                  <c:v>0.332035922742692</c:v>
                </c:pt>
                <c:pt idx="122">
                  <c:v>0.31958758056930398</c:v>
                </c:pt>
                <c:pt idx="123">
                  <c:v>0.30823853721983901</c:v>
                </c:pt>
                <c:pt idx="124">
                  <c:v>0.30192977022605</c:v>
                </c:pt>
                <c:pt idx="125">
                  <c:v>0.29276919078976299</c:v>
                </c:pt>
                <c:pt idx="126">
                  <c:v>0.282118414912639</c:v>
                </c:pt>
                <c:pt idx="127">
                  <c:v>0.27713227552373998</c:v>
                </c:pt>
                <c:pt idx="128">
                  <c:v>0.27430082568397801</c:v>
                </c:pt>
                <c:pt idx="129">
                  <c:v>0.27079033838358202</c:v>
                </c:pt>
                <c:pt idx="130">
                  <c:v>0.26846441115408698</c:v>
                </c:pt>
                <c:pt idx="131">
                  <c:v>0.26872015073518002</c:v>
                </c:pt>
                <c:pt idx="132">
                  <c:v>0.26786255047853502</c:v>
                </c:pt>
                <c:pt idx="133">
                  <c:v>0.26377493875972802</c:v>
                </c:pt>
                <c:pt idx="134">
                  <c:v>0.26110096074177203</c:v>
                </c:pt>
                <c:pt idx="135">
                  <c:v>0.25842061593024301</c:v>
                </c:pt>
                <c:pt idx="136">
                  <c:v>0.25720810935718602</c:v>
                </c:pt>
                <c:pt idx="137">
                  <c:v>0.25658529619988502</c:v>
                </c:pt>
                <c:pt idx="138">
                  <c:v>0.255296493448952</c:v>
                </c:pt>
                <c:pt idx="139">
                  <c:v>0.25288205545393699</c:v>
                </c:pt>
                <c:pt idx="140">
                  <c:v>0.25356291615904503</c:v>
                </c:pt>
                <c:pt idx="141">
                  <c:v>0.254179999017556</c:v>
                </c:pt>
                <c:pt idx="142">
                  <c:v>0.254514616773172</c:v>
                </c:pt>
                <c:pt idx="143">
                  <c:v>0.258523159495886</c:v>
                </c:pt>
                <c:pt idx="144">
                  <c:v>0.25698400708984598</c:v>
                </c:pt>
                <c:pt idx="145">
                  <c:v>0.254964234083699</c:v>
                </c:pt>
                <c:pt idx="146">
                  <c:v>0.255104109918948</c:v>
                </c:pt>
                <c:pt idx="147">
                  <c:v>0.25298130533095198</c:v>
                </c:pt>
                <c:pt idx="148">
                  <c:v>0.25603668742069602</c:v>
                </c:pt>
                <c:pt idx="149">
                  <c:v>0.25897484280996302</c:v>
                </c:pt>
                <c:pt idx="150">
                  <c:v>0.26170145622952801</c:v>
                </c:pt>
                <c:pt idx="151">
                  <c:v>0.26647597195363798</c:v>
                </c:pt>
                <c:pt idx="152">
                  <c:v>0.26593319422595002</c:v>
                </c:pt>
                <c:pt idx="153">
                  <c:v>0.26280269023021502</c:v>
                </c:pt>
                <c:pt idx="154">
                  <c:v>0.26220645215029997</c:v>
                </c:pt>
                <c:pt idx="155">
                  <c:v>0.26100337993531803</c:v>
                </c:pt>
                <c:pt idx="156">
                  <c:v>0.26374082497878398</c:v>
                </c:pt>
                <c:pt idx="157">
                  <c:v>0.26272749871269502</c:v>
                </c:pt>
                <c:pt idx="158">
                  <c:v>0.26482092963513798</c:v>
                </c:pt>
                <c:pt idx="159">
                  <c:v>0.26504802977560699</c:v>
                </c:pt>
                <c:pt idx="160">
                  <c:v>0.26409583807343801</c:v>
                </c:pt>
                <c:pt idx="161">
                  <c:v>0.26523456620691899</c:v>
                </c:pt>
                <c:pt idx="162">
                  <c:v>0.26753018878343299</c:v>
                </c:pt>
                <c:pt idx="163">
                  <c:v>0.26762908149372899</c:v>
                </c:pt>
                <c:pt idx="164">
                  <c:v>0.26879513911845598</c:v>
                </c:pt>
                <c:pt idx="165">
                  <c:v>0.26824832292220402</c:v>
                </c:pt>
                <c:pt idx="166">
                  <c:v>0.27012288083539299</c:v>
                </c:pt>
                <c:pt idx="167">
                  <c:v>0.26848813614344202</c:v>
                </c:pt>
                <c:pt idx="168">
                  <c:v>0.269445786410901</c:v>
                </c:pt>
                <c:pt idx="169">
                  <c:v>0.26854827044621599</c:v>
                </c:pt>
                <c:pt idx="170">
                  <c:v>0.26656220056485702</c:v>
                </c:pt>
                <c:pt idx="171">
                  <c:v>0.267289066729061</c:v>
                </c:pt>
                <c:pt idx="172">
                  <c:v>0.26890687019250697</c:v>
                </c:pt>
                <c:pt idx="173">
                  <c:v>0.26803838545541703</c:v>
                </c:pt>
                <c:pt idx="174">
                  <c:v>0.26917666443362898</c:v>
                </c:pt>
                <c:pt idx="175">
                  <c:v>0.27059157311098703</c:v>
                </c:pt>
                <c:pt idx="176">
                  <c:v>0.27111596156398499</c:v>
                </c:pt>
                <c:pt idx="177">
                  <c:v>0.27058072578815301</c:v>
                </c:pt>
                <c:pt idx="178">
                  <c:v>0.26932319653002601</c:v>
                </c:pt>
                <c:pt idx="179">
                  <c:v>0.269353415348555</c:v>
                </c:pt>
                <c:pt idx="180">
                  <c:v>0.27016506205334101</c:v>
                </c:pt>
                <c:pt idx="181">
                  <c:v>0.27187032724741</c:v>
                </c:pt>
                <c:pt idx="182">
                  <c:v>0.269787783981767</c:v>
                </c:pt>
                <c:pt idx="183">
                  <c:v>0.26806848078260698</c:v>
                </c:pt>
                <c:pt idx="184">
                  <c:v>0.26851341265494699</c:v>
                </c:pt>
                <c:pt idx="185">
                  <c:v>0.26834904821077599</c:v>
                </c:pt>
                <c:pt idx="186">
                  <c:v>0.26873950547627801</c:v>
                </c:pt>
                <c:pt idx="187">
                  <c:v>0.27052965387518302</c:v>
                </c:pt>
                <c:pt idx="188">
                  <c:v>0.271102944737169</c:v>
                </c:pt>
                <c:pt idx="189">
                  <c:v>0.27019189276542599</c:v>
                </c:pt>
                <c:pt idx="190">
                  <c:v>0.26797949010676497</c:v>
                </c:pt>
                <c:pt idx="191">
                  <c:v>0.26751722669246703</c:v>
                </c:pt>
                <c:pt idx="192">
                  <c:v>0.26614061684038298</c:v>
                </c:pt>
                <c:pt idx="193">
                  <c:v>0.26507013454217498</c:v>
                </c:pt>
                <c:pt idx="194">
                  <c:v>0.26606113446582003</c:v>
                </c:pt>
                <c:pt idx="195">
                  <c:v>0.26524366346844502</c:v>
                </c:pt>
                <c:pt idx="196">
                  <c:v>0.26375774625558901</c:v>
                </c:pt>
                <c:pt idx="197">
                  <c:v>0.262792075580638</c:v>
                </c:pt>
                <c:pt idx="198">
                  <c:v>0.26101730021229302</c:v>
                </c:pt>
                <c:pt idx="199">
                  <c:v>0.25924796280034601</c:v>
                </c:pt>
                <c:pt idx="200">
                  <c:v>0.259781622886254</c:v>
                </c:pt>
                <c:pt idx="201">
                  <c:v>0.259017751272833</c:v>
                </c:pt>
                <c:pt idx="202">
                  <c:v>0.25668417735268101</c:v>
                </c:pt>
                <c:pt idx="203">
                  <c:v>0.25230435010771501</c:v>
                </c:pt>
                <c:pt idx="204">
                  <c:v>0.249206869386006</c:v>
                </c:pt>
                <c:pt idx="205">
                  <c:v>0.246958571408534</c:v>
                </c:pt>
                <c:pt idx="206">
                  <c:v>0.24604123978457701</c:v>
                </c:pt>
                <c:pt idx="207">
                  <c:v>0.246479957286837</c:v>
                </c:pt>
                <c:pt idx="208">
                  <c:v>0.24539118713354999</c:v>
                </c:pt>
                <c:pt idx="209">
                  <c:v>0.24317416372638601</c:v>
                </c:pt>
                <c:pt idx="210">
                  <c:v>0.243751588109893</c:v>
                </c:pt>
                <c:pt idx="211">
                  <c:v>0.24214393247615601</c:v>
                </c:pt>
                <c:pt idx="212">
                  <c:v>0.240798575680572</c:v>
                </c:pt>
                <c:pt idx="213">
                  <c:v>0.24012807931812499</c:v>
                </c:pt>
                <c:pt idx="214">
                  <c:v>0.237853480937117</c:v>
                </c:pt>
                <c:pt idx="215">
                  <c:v>0.235777046366662</c:v>
                </c:pt>
                <c:pt idx="216">
                  <c:v>0.23560780718086899</c:v>
                </c:pt>
                <c:pt idx="217">
                  <c:v>0.235592191047791</c:v>
                </c:pt>
                <c:pt idx="218">
                  <c:v>0.23416939778413601</c:v>
                </c:pt>
                <c:pt idx="219">
                  <c:v>0.232214050937808</c:v>
                </c:pt>
                <c:pt idx="220">
                  <c:v>0.23237651822359101</c:v>
                </c:pt>
                <c:pt idx="221">
                  <c:v>0.23211089479951799</c:v>
                </c:pt>
                <c:pt idx="222">
                  <c:v>0.230077054488349</c:v>
                </c:pt>
                <c:pt idx="223">
                  <c:v>0.22881126719073799</c:v>
                </c:pt>
                <c:pt idx="224">
                  <c:v>0.22988326238512699</c:v>
                </c:pt>
                <c:pt idx="225">
                  <c:v>0.22791157993871999</c:v>
                </c:pt>
                <c:pt idx="226">
                  <c:v>0.22742816077011699</c:v>
                </c:pt>
                <c:pt idx="227">
                  <c:v>0.226506232828774</c:v>
                </c:pt>
                <c:pt idx="228">
                  <c:v>0.22514036672506199</c:v>
                </c:pt>
                <c:pt idx="229">
                  <c:v>0.22344534147162901</c:v>
                </c:pt>
                <c:pt idx="230">
                  <c:v>0.222938646858759</c:v>
                </c:pt>
                <c:pt idx="231">
                  <c:v>0.22200807866816899</c:v>
                </c:pt>
                <c:pt idx="232">
                  <c:v>0.22089436482466701</c:v>
                </c:pt>
                <c:pt idx="233">
                  <c:v>0.22035145759431901</c:v>
                </c:pt>
                <c:pt idx="234">
                  <c:v>0.220580792403478</c:v>
                </c:pt>
                <c:pt idx="235">
                  <c:v>0.21978229521855999</c:v>
                </c:pt>
                <c:pt idx="236">
                  <c:v>0.21696228059697001</c:v>
                </c:pt>
                <c:pt idx="237">
                  <c:v>0.21601593912311001</c:v>
                </c:pt>
                <c:pt idx="238">
                  <c:v>0.21671226006215299</c:v>
                </c:pt>
                <c:pt idx="239">
                  <c:v>0.21807578463865299</c:v>
                </c:pt>
                <c:pt idx="240">
                  <c:v>0.216656397230029</c:v>
                </c:pt>
                <c:pt idx="241">
                  <c:v>0.216113872986543</c:v>
                </c:pt>
                <c:pt idx="242">
                  <c:v>0.21540846523468499</c:v>
                </c:pt>
                <c:pt idx="243">
                  <c:v>0.21501250498298499</c:v>
                </c:pt>
                <c:pt idx="244">
                  <c:v>0.21308836131543801</c:v>
                </c:pt>
                <c:pt idx="245">
                  <c:v>0.21312646887116499</c:v>
                </c:pt>
                <c:pt idx="246">
                  <c:v>0.212265141542507</c:v>
                </c:pt>
                <c:pt idx="247">
                  <c:v>0.21227308861754901</c:v>
                </c:pt>
                <c:pt idx="248">
                  <c:v>0.211134831310203</c:v>
                </c:pt>
                <c:pt idx="249">
                  <c:v>0.20909236215336999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0.28783335661978998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0.17722098024913002</c:v>
                      </c:pt>
                      <c:pt idx="1">
                        <c:v>0.2033831397858625</c:v>
                      </c:pt>
                      <c:pt idx="2">
                        <c:v>0.23583334854605753</c:v>
                      </c:pt>
                      <c:pt idx="3">
                        <c:v>0.27199894749718878</c:v>
                      </c:pt>
                      <c:pt idx="4">
                        <c:v>0.30373536472424373</c:v>
                      </c:pt>
                      <c:pt idx="5">
                        <c:v>0.32351042001261376</c:v>
                      </c:pt>
                      <c:pt idx="6">
                        <c:v>0.33900191151259002</c:v>
                      </c:pt>
                      <c:pt idx="7">
                        <c:v>0.35382460438673247</c:v>
                      </c:pt>
                      <c:pt idx="8">
                        <c:v>0.35912789139856749</c:v>
                      </c:pt>
                      <c:pt idx="9">
                        <c:v>0.35979169577473746</c:v>
                      </c:pt>
                      <c:pt idx="10">
                        <c:v>0.35756641121615373</c:v>
                      </c:pt>
                      <c:pt idx="11">
                        <c:v>0.34947117110366249</c:v>
                      </c:pt>
                      <c:pt idx="12">
                        <c:v>0.34136733221398996</c:v>
                      </c:pt>
                      <c:pt idx="13">
                        <c:v>0.32912124709029877</c:v>
                      </c:pt>
                      <c:pt idx="14">
                        <c:v>0.32074222330650248</c:v>
                      </c:pt>
                      <c:pt idx="15">
                        <c:v>0.31160112959820124</c:v>
                      </c:pt>
                      <c:pt idx="16">
                        <c:v>0.30103644052751877</c:v>
                      </c:pt>
                      <c:pt idx="17">
                        <c:v>0.29283143599888251</c:v>
                      </c:pt>
                      <c:pt idx="18">
                        <c:v>0.28217267382115252</c:v>
                      </c:pt>
                      <c:pt idx="19">
                        <c:v>0.2733544414810325</c:v>
                      </c:pt>
                      <c:pt idx="20">
                        <c:v>0.26925416051450002</c:v>
                      </c:pt>
                      <c:pt idx="21">
                        <c:v>0.26258770212407623</c:v>
                      </c:pt>
                      <c:pt idx="22">
                        <c:v>0.25890011252931749</c:v>
                      </c:pt>
                      <c:pt idx="23">
                        <c:v>0.25896397642081875</c:v>
                      </c:pt>
                      <c:pt idx="24">
                        <c:v>0.25896004210252999</c:v>
                      </c:pt>
                      <c:pt idx="25">
                        <c:v>0.25962394743721129</c:v>
                      </c:pt>
                      <c:pt idx="26">
                        <c:v>0.26521795563091999</c:v>
                      </c:pt>
                      <c:pt idx="27">
                        <c:v>0.27342365570437499</c:v>
                      </c:pt>
                      <c:pt idx="28">
                        <c:v>0.28694451342489252</c:v>
                      </c:pt>
                      <c:pt idx="29">
                        <c:v>0.30318226883502875</c:v>
                      </c:pt>
                      <c:pt idx="30">
                        <c:v>0.32821851202845503</c:v>
                      </c:pt>
                      <c:pt idx="31">
                        <c:v>0.36020759192728002</c:v>
                      </c:pt>
                      <c:pt idx="32">
                        <c:v>0.39568686433614875</c:v>
                      </c:pt>
                      <c:pt idx="33">
                        <c:v>0.43764313228582752</c:v>
                      </c:pt>
                      <c:pt idx="34">
                        <c:v>0.48562316133169248</c:v>
                      </c:pt>
                      <c:pt idx="35">
                        <c:v>0.53509916305496752</c:v>
                      </c:pt>
                      <c:pt idx="36">
                        <c:v>0.58346560806084125</c:v>
                      </c:pt>
                      <c:pt idx="37">
                        <c:v>0.62797424752847242</c:v>
                      </c:pt>
                      <c:pt idx="38">
                        <c:v>0.66933324625702384</c:v>
                      </c:pt>
                      <c:pt idx="39">
                        <c:v>0.71238894682304998</c:v>
                      </c:pt>
                      <c:pt idx="40">
                        <c:v>0.75206990233417492</c:v>
                      </c:pt>
                      <c:pt idx="41">
                        <c:v>0.78455621102030371</c:v>
                      </c:pt>
                      <c:pt idx="42">
                        <c:v>0.81300322954116</c:v>
                      </c:pt>
                      <c:pt idx="43">
                        <c:v>0.83641360258630504</c:v>
                      </c:pt>
                      <c:pt idx="44">
                        <c:v>0.85959885628241628</c:v>
                      </c:pt>
                      <c:pt idx="45">
                        <c:v>0.88209915840271624</c:v>
                      </c:pt>
                      <c:pt idx="46">
                        <c:v>0.89948642089767994</c:v>
                      </c:pt>
                      <c:pt idx="47">
                        <c:v>0.9133858785280875</c:v>
                      </c:pt>
                      <c:pt idx="48">
                        <c:v>0.92347427826621376</c:v>
                      </c:pt>
                      <c:pt idx="49">
                        <c:v>0.93169471107794744</c:v>
                      </c:pt>
                      <c:pt idx="50">
                        <c:v>0.94382653384183879</c:v>
                      </c:pt>
                      <c:pt idx="51">
                        <c:v>0.95622216286269501</c:v>
                      </c:pt>
                      <c:pt idx="52">
                        <c:v>0.96430446461231623</c:v>
                      </c:pt>
                      <c:pt idx="53">
                        <c:v>0.97392483695073873</c:v>
                      </c:pt>
                      <c:pt idx="54">
                        <c:v>0.9864514463278512</c:v>
                      </c:pt>
                      <c:pt idx="55">
                        <c:v>0.99760858773064498</c:v>
                      </c:pt>
                      <c:pt idx="56">
                        <c:v>1.0045426616263224</c:v>
                      </c:pt>
                      <c:pt idx="57">
                        <c:v>1.0174339430000914</c:v>
                      </c:pt>
                      <c:pt idx="58">
                        <c:v>1.0284373826356801</c:v>
                      </c:pt>
                      <c:pt idx="59">
                        <c:v>1.0396335581367675</c:v>
                      </c:pt>
                      <c:pt idx="60">
                        <c:v>1.0503471908498525</c:v>
                      </c:pt>
                      <c:pt idx="61">
                        <c:v>1.0620863799456237</c:v>
                      </c:pt>
                      <c:pt idx="62">
                        <c:v>1.0725600191448261</c:v>
                      </c:pt>
                      <c:pt idx="63">
                        <c:v>1.0817546264344551</c:v>
                      </c:pt>
                      <c:pt idx="64">
                        <c:v>1.0917062204606125</c:v>
                      </c:pt>
                      <c:pt idx="65">
                        <c:v>1.1060084932091649</c:v>
                      </c:pt>
                      <c:pt idx="66">
                        <c:v>1.1176072997910937</c:v>
                      </c:pt>
                      <c:pt idx="67">
                        <c:v>1.1289679302066338</c:v>
                      </c:pt>
                      <c:pt idx="68">
                        <c:v>1.1452414287936976</c:v>
                      </c:pt>
                      <c:pt idx="69">
                        <c:v>1.1590919139417462</c:v>
                      </c:pt>
                      <c:pt idx="70">
                        <c:v>1.1733812153369598</c:v>
                      </c:pt>
                      <c:pt idx="71">
                        <c:v>1.1811411954006688</c:v>
                      </c:pt>
                      <c:pt idx="72">
                        <c:v>1.1904883210961488</c:v>
                      </c:pt>
                      <c:pt idx="73">
                        <c:v>1.20494534153525</c:v>
                      </c:pt>
                      <c:pt idx="74">
                        <c:v>1.21882626163955</c:v>
                      </c:pt>
                      <c:pt idx="75">
                        <c:v>1.2224494485897561</c:v>
                      </c:pt>
                      <c:pt idx="76">
                        <c:v>1.2266550893112513</c:v>
                      </c:pt>
                      <c:pt idx="77">
                        <c:v>1.2357688649545175</c:v>
                      </c:pt>
                      <c:pt idx="78">
                        <c:v>1.2458237541806625</c:v>
                      </c:pt>
                      <c:pt idx="79">
                        <c:v>1.2484025776062562</c:v>
                      </c:pt>
                      <c:pt idx="80">
                        <c:v>1.2499071446290586</c:v>
                      </c:pt>
                      <c:pt idx="81">
                        <c:v>1.25</c:v>
                      </c:pt>
                      <c:pt idx="82">
                        <c:v>1.2490378421882475</c:v>
                      </c:pt>
                      <c:pt idx="83">
                        <c:v>1.2476899693432399</c:v>
                      </c:pt>
                      <c:pt idx="84">
                        <c:v>1.2468800052247637</c:v>
                      </c:pt>
                      <c:pt idx="85">
                        <c:v>1.2420985151334663</c:v>
                      </c:pt>
                      <c:pt idx="86">
                        <c:v>1.2379505257397088</c:v>
                      </c:pt>
                      <c:pt idx="87">
                        <c:v>1.2298963947863564</c:v>
                      </c:pt>
                      <c:pt idx="88">
                        <c:v>1.2166944443280601</c:v>
                      </c:pt>
                      <c:pt idx="89">
                        <c:v>1.1995610932095073</c:v>
                      </c:pt>
                      <c:pt idx="90">
                        <c:v>1.1866877444650701</c:v>
                      </c:pt>
                      <c:pt idx="91">
                        <c:v>1.1707802702805226</c:v>
                      </c:pt>
                      <c:pt idx="92">
                        <c:v>1.1471077391173212</c:v>
                      </c:pt>
                      <c:pt idx="93">
                        <c:v>1.1250549841504174</c:v>
                      </c:pt>
                      <c:pt idx="94">
                        <c:v>1.106610145005215</c:v>
                      </c:pt>
                      <c:pt idx="95">
                        <c:v>1.0838699724128187</c:v>
                      </c:pt>
                      <c:pt idx="96">
                        <c:v>1.05829808972812</c:v>
                      </c:pt>
                      <c:pt idx="97">
                        <c:v>1.0302999163364925</c:v>
                      </c:pt>
                      <c:pt idx="98">
                        <c:v>1.0033834914218187</c:v>
                      </c:pt>
                      <c:pt idx="99">
                        <c:v>0.97834704993432875</c:v>
                      </c:pt>
                      <c:pt idx="100">
                        <c:v>0.9667892168558988</c:v>
                      </c:pt>
                      <c:pt idx="101">
                        <c:v>0.94421576779902994</c:v>
                      </c:pt>
                      <c:pt idx="102">
                        <c:v>0.91317517215886879</c:v>
                      </c:pt>
                      <c:pt idx="103">
                        <c:v>0.88053481901103003</c:v>
                      </c:pt>
                      <c:pt idx="104">
                        <c:v>0.8436861221876325</c:v>
                      </c:pt>
                      <c:pt idx="105">
                        <c:v>0.80879454055260114</c:v>
                      </c:pt>
                      <c:pt idx="106">
                        <c:v>0.77132834923756377</c:v>
                      </c:pt>
                      <c:pt idx="107">
                        <c:v>0.73932452443709495</c:v>
                      </c:pt>
                      <c:pt idx="108">
                        <c:v>0.71394352334297007</c:v>
                      </c:pt>
                      <c:pt idx="109">
                        <c:v>0.68513333270581867</c:v>
                      </c:pt>
                      <c:pt idx="110">
                        <c:v>0.65438995812254752</c:v>
                      </c:pt>
                      <c:pt idx="111">
                        <c:v>0.62623805731562743</c:v>
                      </c:pt>
                      <c:pt idx="112">
                        <c:v>0.59542149591477878</c:v>
                      </c:pt>
                      <c:pt idx="113">
                        <c:v>0.56811253610620249</c:v>
                      </c:pt>
                      <c:pt idx="114">
                        <c:v>0.54456615246035622</c:v>
                      </c:pt>
                      <c:pt idx="115">
                        <c:v>0.52447151436221751</c:v>
                      </c:pt>
                      <c:pt idx="116">
                        <c:v>0.50438353616284748</c:v>
                      </c:pt>
                      <c:pt idx="117">
                        <c:v>0.48756622289374629</c:v>
                      </c:pt>
                      <c:pt idx="118">
                        <c:v>0.47050530234932997</c:v>
                      </c:pt>
                      <c:pt idx="119">
                        <c:v>0.44732400641259501</c:v>
                      </c:pt>
                      <c:pt idx="120">
                        <c:v>0.42769693351642873</c:v>
                      </c:pt>
                      <c:pt idx="121">
                        <c:v>0.41504490342836498</c:v>
                      </c:pt>
                      <c:pt idx="122">
                        <c:v>0.39948447571162998</c:v>
                      </c:pt>
                      <c:pt idx="123">
                        <c:v>0.38529817152479878</c:v>
                      </c:pt>
                      <c:pt idx="124">
                        <c:v>0.37741221278256248</c:v>
                      </c:pt>
                      <c:pt idx="125">
                        <c:v>0.36596148848720372</c:v>
                      </c:pt>
                      <c:pt idx="126">
                        <c:v>0.35264801864079875</c:v>
                      </c:pt>
                      <c:pt idx="127">
                        <c:v>0.34641534440467497</c:v>
                      </c:pt>
                      <c:pt idx="128">
                        <c:v>0.34287603210497253</c:v>
                      </c:pt>
                      <c:pt idx="129">
                        <c:v>0.3384879229794775</c:v>
                      </c:pt>
                      <c:pt idx="130">
                        <c:v>0.33558051394260874</c:v>
                      </c:pt>
                      <c:pt idx="131">
                        <c:v>0.33590018841897501</c:v>
                      </c:pt>
                      <c:pt idx="132">
                        <c:v>0.33482818809816878</c:v>
                      </c:pt>
                      <c:pt idx="133">
                        <c:v>0.32971867344965999</c:v>
                      </c:pt>
                      <c:pt idx="134">
                        <c:v>0.32637620092721503</c:v>
                      </c:pt>
                      <c:pt idx="135">
                        <c:v>0.32302576991280374</c:v>
                      </c:pt>
                      <c:pt idx="136">
                        <c:v>0.32151013669648254</c:v>
                      </c:pt>
                      <c:pt idx="137">
                        <c:v>0.32073162024985624</c:v>
                      </c:pt>
                      <c:pt idx="138">
                        <c:v>0.31912061681118997</c:v>
                      </c:pt>
                      <c:pt idx="139">
                        <c:v>0.31610256931742126</c:v>
                      </c:pt>
                      <c:pt idx="140">
                        <c:v>0.31695364519880631</c:v>
                      </c:pt>
                      <c:pt idx="141">
                        <c:v>0.31772499877194499</c:v>
                      </c:pt>
                      <c:pt idx="142">
                        <c:v>0.318143270966465</c:v>
                      </c:pt>
                      <c:pt idx="143">
                        <c:v>0.32315394936985753</c:v>
                      </c:pt>
                      <c:pt idx="144">
                        <c:v>0.32123000886230746</c:v>
                      </c:pt>
                      <c:pt idx="145">
                        <c:v>0.31870529260462377</c:v>
                      </c:pt>
                      <c:pt idx="146">
                        <c:v>0.31888013739868498</c:v>
                      </c:pt>
                      <c:pt idx="147">
                        <c:v>0.31622663166368997</c:v>
                      </c:pt>
                      <c:pt idx="148">
                        <c:v>0.32004585927587004</c:v>
                      </c:pt>
                      <c:pt idx="149">
                        <c:v>0.32371855351245377</c:v>
                      </c:pt>
                      <c:pt idx="150">
                        <c:v>0.32712682028690998</c:v>
                      </c:pt>
                      <c:pt idx="151">
                        <c:v>0.33309496494204749</c:v>
                      </c:pt>
                      <c:pt idx="152">
                        <c:v>0.33241649278243751</c:v>
                      </c:pt>
                      <c:pt idx="153">
                        <c:v>0.32850336278776876</c:v>
                      </c:pt>
                      <c:pt idx="154">
                        <c:v>0.32775806518787498</c:v>
                      </c:pt>
                      <c:pt idx="155">
                        <c:v>0.32625422491914752</c:v>
                      </c:pt>
                      <c:pt idx="156">
                        <c:v>0.32967603122347999</c:v>
                      </c:pt>
                      <c:pt idx="157">
                        <c:v>0.32840937339086879</c:v>
                      </c:pt>
                      <c:pt idx="158">
                        <c:v>0.33102616204392249</c:v>
                      </c:pt>
                      <c:pt idx="159">
                        <c:v>0.33131003721950875</c:v>
                      </c:pt>
                      <c:pt idx="160">
                        <c:v>0.33011979759179749</c:v>
                      </c:pt>
                      <c:pt idx="161">
                        <c:v>0.33154320775864876</c:v>
                      </c:pt>
                      <c:pt idx="162">
                        <c:v>0.33441273597929122</c:v>
                      </c:pt>
                      <c:pt idx="163">
                        <c:v>0.33453635186716124</c:v>
                      </c:pt>
                      <c:pt idx="164">
                        <c:v>0.33599392389806998</c:v>
                      </c:pt>
                      <c:pt idx="165">
                        <c:v>0.335310403652755</c:v>
                      </c:pt>
                      <c:pt idx="166">
                        <c:v>0.33765360104424125</c:v>
                      </c:pt>
                      <c:pt idx="167">
                        <c:v>0.3356101701793025</c:v>
                      </c:pt>
                      <c:pt idx="168">
                        <c:v>0.33680723301362625</c:v>
                      </c:pt>
                      <c:pt idx="169">
                        <c:v>0.33568533805777001</c:v>
                      </c:pt>
                      <c:pt idx="170">
                        <c:v>0.3332027507060713</c:v>
                      </c:pt>
                      <c:pt idx="171">
                        <c:v>0.33411133341132626</c:v>
                      </c:pt>
                      <c:pt idx="172">
                        <c:v>0.33613358774063373</c:v>
                      </c:pt>
                      <c:pt idx="173">
                        <c:v>0.33504798181927131</c:v>
                      </c:pt>
                      <c:pt idx="174">
                        <c:v>0.33647083054203619</c:v>
                      </c:pt>
                      <c:pt idx="175">
                        <c:v>0.33823946638873381</c:v>
                      </c:pt>
                      <c:pt idx="176">
                        <c:v>0.33889495195498121</c:v>
                      </c:pt>
                      <c:pt idx="177">
                        <c:v>0.33822590723519125</c:v>
                      </c:pt>
                      <c:pt idx="178">
                        <c:v>0.33665399566253251</c:v>
                      </c:pt>
                      <c:pt idx="179">
                        <c:v>0.33669176918569377</c:v>
                      </c:pt>
                      <c:pt idx="180">
                        <c:v>0.33770632756667629</c:v>
                      </c:pt>
                      <c:pt idx="181">
                        <c:v>0.33983790905926248</c:v>
                      </c:pt>
                      <c:pt idx="182">
                        <c:v>0.33723472997720877</c:v>
                      </c:pt>
                      <c:pt idx="183">
                        <c:v>0.33508560097825874</c:v>
                      </c:pt>
                      <c:pt idx="184">
                        <c:v>0.33564176581868377</c:v>
                      </c:pt>
                      <c:pt idx="185">
                        <c:v>0.33543631026346998</c:v>
                      </c:pt>
                      <c:pt idx="186">
                        <c:v>0.33592438184534751</c:v>
                      </c:pt>
                      <c:pt idx="187">
                        <c:v>0.3381620673439788</c:v>
                      </c:pt>
                      <c:pt idx="188">
                        <c:v>0.33887868092146123</c:v>
                      </c:pt>
                      <c:pt idx="189">
                        <c:v>0.33773986595678251</c:v>
                      </c:pt>
                      <c:pt idx="190">
                        <c:v>0.3349743626334562</c:v>
                      </c:pt>
                      <c:pt idx="191">
                        <c:v>0.33439653336558378</c:v>
                      </c:pt>
                      <c:pt idx="192">
                        <c:v>0.33267577105047874</c:v>
                      </c:pt>
                      <c:pt idx="193">
                        <c:v>0.3313376681777187</c:v>
                      </c:pt>
                      <c:pt idx="194">
                        <c:v>0.332576418082275</c:v>
                      </c:pt>
                      <c:pt idx="195">
                        <c:v>0.33155457933555627</c:v>
                      </c:pt>
                      <c:pt idx="196">
                        <c:v>0.32969718281948623</c:v>
                      </c:pt>
                      <c:pt idx="197">
                        <c:v>0.32849009447579747</c:v>
                      </c:pt>
                      <c:pt idx="198">
                        <c:v>0.32627162526536629</c:v>
                      </c:pt>
                      <c:pt idx="199">
                        <c:v>0.32405995350043248</c:v>
                      </c:pt>
                      <c:pt idx="200">
                        <c:v>0.32472702860781749</c:v>
                      </c:pt>
                      <c:pt idx="201">
                        <c:v>0.32377218909104122</c:v>
                      </c:pt>
                      <c:pt idx="202">
                        <c:v>0.32085522169085123</c:v>
                      </c:pt>
                      <c:pt idx="203">
                        <c:v>0.31538043763464374</c:v>
                      </c:pt>
                      <c:pt idx="204">
                        <c:v>0.31150858673250748</c:v>
                      </c:pt>
                      <c:pt idx="205">
                        <c:v>0.30869821426066751</c:v>
                      </c:pt>
                      <c:pt idx="206">
                        <c:v>0.30755154973072124</c:v>
                      </c:pt>
                      <c:pt idx="207">
                        <c:v>0.30809994660854623</c:v>
                      </c:pt>
                      <c:pt idx="208">
                        <c:v>0.30673898391693749</c:v>
                      </c:pt>
                      <c:pt idx="209">
                        <c:v>0.30396770465798251</c:v>
                      </c:pt>
                      <c:pt idx="210">
                        <c:v>0.30468948513736627</c:v>
                      </c:pt>
                      <c:pt idx="211">
                        <c:v>0.30267991559519503</c:v>
                      </c:pt>
                      <c:pt idx="212">
                        <c:v>0.30099821960071499</c:v>
                      </c:pt>
                      <c:pt idx="213">
                        <c:v>0.30016009914765623</c:v>
                      </c:pt>
                      <c:pt idx="214">
                        <c:v>0.29731685117139628</c:v>
                      </c:pt>
                      <c:pt idx="215">
                        <c:v>0.29472130795832752</c:v>
                      </c:pt>
                      <c:pt idx="216">
                        <c:v>0.29450975897608622</c:v>
                      </c:pt>
                      <c:pt idx="217">
                        <c:v>0.29449023880973874</c:v>
                      </c:pt>
                      <c:pt idx="218">
                        <c:v>0.29271174723017002</c:v>
                      </c:pt>
                      <c:pt idx="219">
                        <c:v>0.29026756367226003</c:v>
                      </c:pt>
                      <c:pt idx="220">
                        <c:v>0.29047064777948878</c:v>
                      </c:pt>
                      <c:pt idx="221">
                        <c:v>0.29013861849939748</c:v>
                      </c:pt>
                      <c:pt idx="222">
                        <c:v>0.28759631811043623</c:v>
                      </c:pt>
                      <c:pt idx="223">
                        <c:v>0.28601408398842249</c:v>
                      </c:pt>
                      <c:pt idx="224">
                        <c:v>0.28735407798140872</c:v>
                      </c:pt>
                      <c:pt idx="225">
                        <c:v>0.2848894749234</c:v>
                      </c:pt>
                      <c:pt idx="226">
                        <c:v>0.28428520096264626</c:v>
                      </c:pt>
                      <c:pt idx="227">
                        <c:v>0.2831327910359675</c:v>
                      </c:pt>
                      <c:pt idx="228">
                        <c:v>0.28142545840632749</c:v>
                      </c:pt>
                      <c:pt idx="229">
                        <c:v>0.27930667683953625</c:v>
                      </c:pt>
                      <c:pt idx="230">
                        <c:v>0.27867330857344874</c:v>
                      </c:pt>
                      <c:pt idx="231">
                        <c:v>0.27751009833521123</c:v>
                      </c:pt>
                      <c:pt idx="232">
                        <c:v>0.27611795603083378</c:v>
                      </c:pt>
                      <c:pt idx="233">
                        <c:v>0.27543932199289878</c:v>
                      </c:pt>
                      <c:pt idx="234">
                        <c:v>0.27572599050434748</c:v>
                      </c:pt>
                      <c:pt idx="235">
                        <c:v>0.27472786902320001</c:v>
                      </c:pt>
                      <c:pt idx="236">
                        <c:v>0.27120285074621253</c:v>
                      </c:pt>
                      <c:pt idx="237">
                        <c:v>0.27001992390388752</c:v>
                      </c:pt>
                      <c:pt idx="238">
                        <c:v>0.27089032507769123</c:v>
                      </c:pt>
                      <c:pt idx="239">
                        <c:v>0.27259473079831625</c:v>
                      </c:pt>
                      <c:pt idx="240">
                        <c:v>0.27082049653753626</c:v>
                      </c:pt>
                      <c:pt idx="241">
                        <c:v>0.27014234123317876</c:v>
                      </c:pt>
                      <c:pt idx="242">
                        <c:v>0.26926058154335625</c:v>
                      </c:pt>
                      <c:pt idx="243">
                        <c:v>0.26876563122873126</c:v>
                      </c:pt>
                      <c:pt idx="244">
                        <c:v>0.2663604516442975</c:v>
                      </c:pt>
                      <c:pt idx="245">
                        <c:v>0.26640808608895622</c:v>
                      </c:pt>
                      <c:pt idx="246">
                        <c:v>0.26533142692813377</c:v>
                      </c:pt>
                      <c:pt idx="247">
                        <c:v>0.26534136077193626</c:v>
                      </c:pt>
                      <c:pt idx="248">
                        <c:v>0.26391853913775376</c:v>
                      </c:pt>
                      <c:pt idx="249">
                        <c:v>0.26136545269171246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0.10633258814947801</c:v>
                      </c:pt>
                      <c:pt idx="1">
                        <c:v>0.1220298838715175</c:v>
                      </c:pt>
                      <c:pt idx="2">
                        <c:v>0.1415000091276345</c:v>
                      </c:pt>
                      <c:pt idx="3">
                        <c:v>0.16319936849831326</c:v>
                      </c:pt>
                      <c:pt idx="4">
                        <c:v>0.18224121883454625</c:v>
                      </c:pt>
                      <c:pt idx="5">
                        <c:v>0.19410625200756826</c:v>
                      </c:pt>
                      <c:pt idx="6">
                        <c:v>0.20340114690755401</c:v>
                      </c:pt>
                      <c:pt idx="7">
                        <c:v>0.2122947626320395</c:v>
                      </c:pt>
                      <c:pt idx="8">
                        <c:v>0.21547673483914051</c:v>
                      </c:pt>
                      <c:pt idx="9">
                        <c:v>0.2158750174648425</c:v>
                      </c:pt>
                      <c:pt idx="10">
                        <c:v>0.21453984672969226</c:v>
                      </c:pt>
                      <c:pt idx="11">
                        <c:v>0.20968270266219752</c:v>
                      </c:pt>
                      <c:pt idx="12">
                        <c:v>0.20482039932839399</c:v>
                      </c:pt>
                      <c:pt idx="13">
                        <c:v>0.19747274825417926</c:v>
                      </c:pt>
                      <c:pt idx="14">
                        <c:v>0.19244533398390151</c:v>
                      </c:pt>
                      <c:pt idx="15">
                        <c:v>0.18696067775892075</c:v>
                      </c:pt>
                      <c:pt idx="16">
                        <c:v>0.18062186431651125</c:v>
                      </c:pt>
                      <c:pt idx="17">
                        <c:v>0.17569886159932951</c:v>
                      </c:pt>
                      <c:pt idx="18">
                        <c:v>0.16930360429269151</c:v>
                      </c:pt>
                      <c:pt idx="19">
                        <c:v>0.16401266488861949</c:v>
                      </c:pt>
                      <c:pt idx="20">
                        <c:v>0.1615524963087</c:v>
                      </c:pt>
                      <c:pt idx="21">
                        <c:v>0.15755262127444575</c:v>
                      </c:pt>
                      <c:pt idx="22">
                        <c:v>0.1553400675175905</c:v>
                      </c:pt>
                      <c:pt idx="23">
                        <c:v>0.15537838585249125</c:v>
                      </c:pt>
                      <c:pt idx="24">
                        <c:v>0.155376025261518</c:v>
                      </c:pt>
                      <c:pt idx="25">
                        <c:v>0.15577436846232676</c:v>
                      </c:pt>
                      <c:pt idx="26">
                        <c:v>0.159130773378552</c:v>
                      </c:pt>
                      <c:pt idx="27">
                        <c:v>0.16405419342262501</c:v>
                      </c:pt>
                      <c:pt idx="28">
                        <c:v>0.1721667080549355</c:v>
                      </c:pt>
                      <c:pt idx="29">
                        <c:v>0.18190936130101726</c:v>
                      </c:pt>
                      <c:pt idx="30">
                        <c:v>0.19693110721707302</c:v>
                      </c:pt>
                      <c:pt idx="31">
                        <c:v>0.216124555156368</c:v>
                      </c:pt>
                      <c:pt idx="32">
                        <c:v>0.23741211860168923</c:v>
                      </c:pt>
                      <c:pt idx="33">
                        <c:v>0.26258587937149647</c:v>
                      </c:pt>
                      <c:pt idx="34">
                        <c:v>0.29137389679901549</c:v>
                      </c:pt>
                      <c:pt idx="35">
                        <c:v>0.32105949783298049</c:v>
                      </c:pt>
                      <c:pt idx="36">
                        <c:v>0.3500793648365047</c:v>
                      </c:pt>
                      <c:pt idx="37">
                        <c:v>0.37678454851708348</c:v>
                      </c:pt>
                      <c:pt idx="38">
                        <c:v>0.40159994775421426</c:v>
                      </c:pt>
                      <c:pt idx="39">
                        <c:v>0.42743336809383004</c:v>
                      </c:pt>
                      <c:pt idx="40">
                        <c:v>0.451241941400505</c:v>
                      </c:pt>
                      <c:pt idx="41">
                        <c:v>0.47073372661218227</c:v>
                      </c:pt>
                      <c:pt idx="42">
                        <c:v>0.48780193772469604</c:v>
                      </c:pt>
                      <c:pt idx="43">
                        <c:v>0.50184816155178302</c:v>
                      </c:pt>
                      <c:pt idx="44">
                        <c:v>0.51575931376944972</c:v>
                      </c:pt>
                      <c:pt idx="45">
                        <c:v>0.52925949504162983</c:v>
                      </c:pt>
                      <c:pt idx="46">
                        <c:v>0.53969185253860796</c:v>
                      </c:pt>
                      <c:pt idx="47">
                        <c:v>0.54803152711685255</c:v>
                      </c:pt>
                      <c:pt idx="48">
                        <c:v>0.5540845669597283</c:v>
                      </c:pt>
                      <c:pt idx="49">
                        <c:v>0.55901682664676855</c:v>
                      </c:pt>
                      <c:pt idx="50">
                        <c:v>0.56629592030510323</c:v>
                      </c:pt>
                      <c:pt idx="51">
                        <c:v>0.57373329771761705</c:v>
                      </c:pt>
                      <c:pt idx="52">
                        <c:v>0.57858267876738978</c:v>
                      </c:pt>
                      <c:pt idx="53">
                        <c:v>0.58435490217044328</c:v>
                      </c:pt>
                      <c:pt idx="54">
                        <c:v>0.59187086779671072</c:v>
                      </c:pt>
                      <c:pt idx="55">
                        <c:v>0.59856515263838694</c:v>
                      </c:pt>
                      <c:pt idx="56">
                        <c:v>0.60272559697579353</c:v>
                      </c:pt>
                      <c:pt idx="57">
                        <c:v>0.6104603658000548</c:v>
                      </c:pt>
                      <c:pt idx="58">
                        <c:v>0.617062429581408</c:v>
                      </c:pt>
                      <c:pt idx="59">
                        <c:v>0.62378013488206041</c:v>
                      </c:pt>
                      <c:pt idx="60">
                        <c:v>0.63020831450991155</c:v>
                      </c:pt>
                      <c:pt idx="61">
                        <c:v>0.63725182796737423</c:v>
                      </c:pt>
                      <c:pt idx="62">
                        <c:v>0.64353601148689576</c:v>
                      </c:pt>
                      <c:pt idx="63">
                        <c:v>0.649052775860673</c:v>
                      </c:pt>
                      <c:pt idx="64">
                        <c:v>0.65502373227636745</c:v>
                      </c:pt>
                      <c:pt idx="65">
                        <c:v>0.66360509592549899</c:v>
                      </c:pt>
                      <c:pt idx="66">
                        <c:v>0.67056437987465634</c:v>
                      </c:pt>
                      <c:pt idx="67">
                        <c:v>0.67738075812398024</c:v>
                      </c:pt>
                      <c:pt idx="68">
                        <c:v>0.68714485727621855</c:v>
                      </c:pt>
                      <c:pt idx="69">
                        <c:v>0.69545514836504774</c:v>
                      </c:pt>
                      <c:pt idx="70">
                        <c:v>0.70402872920217596</c:v>
                      </c:pt>
                      <c:pt idx="71">
                        <c:v>0.70868471724040116</c:v>
                      </c:pt>
                      <c:pt idx="72">
                        <c:v>0.71429299265768931</c:v>
                      </c:pt>
                      <c:pt idx="73">
                        <c:v>0.72296720492114996</c:v>
                      </c:pt>
                      <c:pt idx="74">
                        <c:v>0.73129575698372995</c:v>
                      </c:pt>
                      <c:pt idx="75">
                        <c:v>0.7334696691538537</c:v>
                      </c:pt>
                      <c:pt idx="76">
                        <c:v>0.73599305358675071</c:v>
                      </c:pt>
                      <c:pt idx="77">
                        <c:v>0.7414613189727105</c:v>
                      </c:pt>
                      <c:pt idx="78">
                        <c:v>0.74749425250839741</c:v>
                      </c:pt>
                      <c:pt idx="79">
                        <c:v>0.74904154656375377</c:v>
                      </c:pt>
                      <c:pt idx="80">
                        <c:v>0.74994428677743519</c:v>
                      </c:pt>
                      <c:pt idx="81">
                        <c:v>0.75</c:v>
                      </c:pt>
                      <c:pt idx="82">
                        <c:v>0.74942270531294852</c:v>
                      </c:pt>
                      <c:pt idx="83">
                        <c:v>0.74861398160594406</c:v>
                      </c:pt>
                      <c:pt idx="84">
                        <c:v>0.74812800313485828</c:v>
                      </c:pt>
                      <c:pt idx="85">
                        <c:v>0.74525910908007975</c:v>
                      </c:pt>
                      <c:pt idx="86">
                        <c:v>0.74277031544382521</c:v>
                      </c:pt>
                      <c:pt idx="87">
                        <c:v>0.7379378368718138</c:v>
                      </c:pt>
                      <c:pt idx="88">
                        <c:v>0.73001666659683595</c:v>
                      </c:pt>
                      <c:pt idx="89">
                        <c:v>0.71973665592570446</c:v>
                      </c:pt>
                      <c:pt idx="90">
                        <c:v>0.71201264667904196</c:v>
                      </c:pt>
                      <c:pt idx="91">
                        <c:v>0.70246816216831354</c:v>
                      </c:pt>
                      <c:pt idx="92">
                        <c:v>0.68826464347039273</c:v>
                      </c:pt>
                      <c:pt idx="93">
                        <c:v>0.67503299049025045</c:v>
                      </c:pt>
                      <c:pt idx="94">
                        <c:v>0.66396608700312898</c:v>
                      </c:pt>
                      <c:pt idx="95">
                        <c:v>0.65032198344769121</c:v>
                      </c:pt>
                      <c:pt idx="96">
                        <c:v>0.63497885383687191</c:v>
                      </c:pt>
                      <c:pt idx="97">
                        <c:v>0.6181799498018955</c:v>
                      </c:pt>
                      <c:pt idx="98">
                        <c:v>0.60203009485309122</c:v>
                      </c:pt>
                      <c:pt idx="99">
                        <c:v>0.58700822996059721</c:v>
                      </c:pt>
                      <c:pt idx="100">
                        <c:v>0.58007353011353924</c:v>
                      </c:pt>
                      <c:pt idx="101">
                        <c:v>0.56652946067941801</c:v>
                      </c:pt>
                      <c:pt idx="102">
                        <c:v>0.54790510329532127</c:v>
                      </c:pt>
                      <c:pt idx="103">
                        <c:v>0.52832089140661798</c:v>
                      </c:pt>
                      <c:pt idx="104">
                        <c:v>0.50621167331257955</c:v>
                      </c:pt>
                      <c:pt idx="105">
                        <c:v>0.48527672433156072</c:v>
                      </c:pt>
                      <c:pt idx="106">
                        <c:v>0.46279700954253822</c:v>
                      </c:pt>
                      <c:pt idx="107">
                        <c:v>0.44359471466225697</c:v>
                      </c:pt>
                      <c:pt idx="108">
                        <c:v>0.42836611400578201</c:v>
                      </c:pt>
                      <c:pt idx="109">
                        <c:v>0.41107999962349123</c:v>
                      </c:pt>
                      <c:pt idx="110">
                        <c:v>0.39263397487352847</c:v>
                      </c:pt>
                      <c:pt idx="111">
                        <c:v>0.3757428343893765</c:v>
                      </c:pt>
                      <c:pt idx="112">
                        <c:v>0.35725289754886724</c:v>
                      </c:pt>
                      <c:pt idx="113">
                        <c:v>0.34086752166372147</c:v>
                      </c:pt>
                      <c:pt idx="114">
                        <c:v>0.32673969147621373</c:v>
                      </c:pt>
                      <c:pt idx="115">
                        <c:v>0.3146829086173305</c:v>
                      </c:pt>
                      <c:pt idx="116">
                        <c:v>0.30263012169770853</c:v>
                      </c:pt>
                      <c:pt idx="117">
                        <c:v>0.29253973373624775</c:v>
                      </c:pt>
                      <c:pt idx="118">
                        <c:v>0.28230318140959798</c:v>
                      </c:pt>
                      <c:pt idx="119">
                        <c:v>0.26839440384755703</c:v>
                      </c:pt>
                      <c:pt idx="120">
                        <c:v>0.25661816010985722</c:v>
                      </c:pt>
                      <c:pt idx="121">
                        <c:v>0.249026942057019</c:v>
                      </c:pt>
                      <c:pt idx="122">
                        <c:v>0.23969068542697797</c:v>
                      </c:pt>
                      <c:pt idx="123">
                        <c:v>0.23117890291487925</c:v>
                      </c:pt>
                      <c:pt idx="124">
                        <c:v>0.22644732766953751</c:v>
                      </c:pt>
                      <c:pt idx="125">
                        <c:v>0.21957689309232226</c:v>
                      </c:pt>
                      <c:pt idx="126">
                        <c:v>0.21158881118447925</c:v>
                      </c:pt>
                      <c:pt idx="127">
                        <c:v>0.20784920664280498</c:v>
                      </c:pt>
                      <c:pt idx="128">
                        <c:v>0.20572561926298349</c:v>
                      </c:pt>
                      <c:pt idx="129">
                        <c:v>0.20309275378768651</c:v>
                      </c:pt>
                      <c:pt idx="130">
                        <c:v>0.20134830836556522</c:v>
                      </c:pt>
                      <c:pt idx="131">
                        <c:v>0.20154011305138503</c:v>
                      </c:pt>
                      <c:pt idx="132">
                        <c:v>0.20089691285890127</c:v>
                      </c:pt>
                      <c:pt idx="133">
                        <c:v>0.19783120406979601</c:v>
                      </c:pt>
                      <c:pt idx="134">
                        <c:v>0.19582572055632902</c:v>
                      </c:pt>
                      <c:pt idx="135">
                        <c:v>0.19381546194768226</c:v>
                      </c:pt>
                      <c:pt idx="136">
                        <c:v>0.1929060820178895</c:v>
                      </c:pt>
                      <c:pt idx="137">
                        <c:v>0.19243897214991376</c:v>
                      </c:pt>
                      <c:pt idx="138">
                        <c:v>0.191472370086714</c:v>
                      </c:pt>
                      <c:pt idx="139">
                        <c:v>0.18966154159045273</c:v>
                      </c:pt>
                      <c:pt idx="140">
                        <c:v>0.19017218711928377</c:v>
                      </c:pt>
                      <c:pt idx="141">
                        <c:v>0.19063499926316702</c:v>
                      </c:pt>
                      <c:pt idx="142">
                        <c:v>0.190885962579879</c:v>
                      </c:pt>
                      <c:pt idx="143">
                        <c:v>0.1938923696219145</c:v>
                      </c:pt>
                      <c:pt idx="144">
                        <c:v>0.1927380053173845</c:v>
                      </c:pt>
                      <c:pt idx="145">
                        <c:v>0.19122317556277424</c:v>
                      </c:pt>
                      <c:pt idx="146">
                        <c:v>0.19132808243921101</c:v>
                      </c:pt>
                      <c:pt idx="147">
                        <c:v>0.18973597899821398</c:v>
                      </c:pt>
                      <c:pt idx="148">
                        <c:v>0.192027515565522</c:v>
                      </c:pt>
                      <c:pt idx="149">
                        <c:v>0.19423113210747228</c:v>
                      </c:pt>
                      <c:pt idx="150">
                        <c:v>0.19627609217214601</c:v>
                      </c:pt>
                      <c:pt idx="151">
                        <c:v>0.19985697896522847</c:v>
                      </c:pt>
                      <c:pt idx="152">
                        <c:v>0.19944989566946253</c:v>
                      </c:pt>
                      <c:pt idx="153">
                        <c:v>0.19710201767266128</c:v>
                      </c:pt>
                      <c:pt idx="154">
                        <c:v>0.19665483911272497</c:v>
                      </c:pt>
                      <c:pt idx="155">
                        <c:v>0.19575253495148853</c:v>
                      </c:pt>
                      <c:pt idx="156">
                        <c:v>0.19780561873408797</c:v>
                      </c:pt>
                      <c:pt idx="157">
                        <c:v>0.19704562403452125</c:v>
                      </c:pt>
                      <c:pt idx="158">
                        <c:v>0.19861569722635347</c:v>
                      </c:pt>
                      <c:pt idx="159">
                        <c:v>0.19878602233170523</c:v>
                      </c:pt>
                      <c:pt idx="160">
                        <c:v>0.19807187855507852</c:v>
                      </c:pt>
                      <c:pt idx="161">
                        <c:v>0.19892592465518924</c:v>
                      </c:pt>
                      <c:pt idx="162">
                        <c:v>0.20064764158757475</c:v>
                      </c:pt>
                      <c:pt idx="163">
                        <c:v>0.20072181112029674</c:v>
                      </c:pt>
                      <c:pt idx="164">
                        <c:v>0.20159635433884199</c:v>
                      </c:pt>
                      <c:pt idx="165">
                        <c:v>0.20118624219165301</c:v>
                      </c:pt>
                      <c:pt idx="166">
                        <c:v>0.20259216062654473</c:v>
                      </c:pt>
                      <c:pt idx="167">
                        <c:v>0.20136610210758152</c:v>
                      </c:pt>
                      <c:pt idx="168">
                        <c:v>0.20208433980817575</c:v>
                      </c:pt>
                      <c:pt idx="169">
                        <c:v>0.20141120283466199</c:v>
                      </c:pt>
                      <c:pt idx="170">
                        <c:v>0.19992165042364277</c:v>
                      </c:pt>
                      <c:pt idx="171">
                        <c:v>0.20046680004679573</c:v>
                      </c:pt>
                      <c:pt idx="172">
                        <c:v>0.20168015264438022</c:v>
                      </c:pt>
                      <c:pt idx="173">
                        <c:v>0.20102878909156277</c:v>
                      </c:pt>
                      <c:pt idx="174">
                        <c:v>0.20188249832522173</c:v>
                      </c:pt>
                      <c:pt idx="175">
                        <c:v>0.20294367983324027</c:v>
                      </c:pt>
                      <c:pt idx="176">
                        <c:v>0.20333697117298874</c:v>
                      </c:pt>
                      <c:pt idx="177">
                        <c:v>0.20293554434111477</c:v>
                      </c:pt>
                      <c:pt idx="178">
                        <c:v>0.20199239739751951</c:v>
                      </c:pt>
                      <c:pt idx="179">
                        <c:v>0.20201506151141624</c:v>
                      </c:pt>
                      <c:pt idx="180">
                        <c:v>0.20262379654000576</c:v>
                      </c:pt>
                      <c:pt idx="181">
                        <c:v>0.2039027454355575</c:v>
                      </c:pt>
                      <c:pt idx="182">
                        <c:v>0.20234083798632524</c:v>
                      </c:pt>
                      <c:pt idx="183">
                        <c:v>0.20105136058695522</c:v>
                      </c:pt>
                      <c:pt idx="184">
                        <c:v>0.20138505949121024</c:v>
                      </c:pt>
                      <c:pt idx="185">
                        <c:v>0.20126178615808199</c:v>
                      </c:pt>
                      <c:pt idx="186">
                        <c:v>0.20155462910720851</c:v>
                      </c:pt>
                      <c:pt idx="187">
                        <c:v>0.20289724040638726</c:v>
                      </c:pt>
                      <c:pt idx="188">
                        <c:v>0.20332720855287675</c:v>
                      </c:pt>
                      <c:pt idx="189">
                        <c:v>0.20264391957406949</c:v>
                      </c:pt>
                      <c:pt idx="190">
                        <c:v>0.20098461758007374</c:v>
                      </c:pt>
                      <c:pt idx="191">
                        <c:v>0.20063792001935027</c:v>
                      </c:pt>
                      <c:pt idx="192">
                        <c:v>0.19960546263028722</c:v>
                      </c:pt>
                      <c:pt idx="193">
                        <c:v>0.19880260090663124</c:v>
                      </c:pt>
                      <c:pt idx="194">
                        <c:v>0.19954585084936502</c:v>
                      </c:pt>
                      <c:pt idx="195">
                        <c:v>0.19893274760133378</c:v>
                      </c:pt>
                      <c:pt idx="196">
                        <c:v>0.19781830969169176</c:v>
                      </c:pt>
                      <c:pt idx="197">
                        <c:v>0.1970940566854785</c:v>
                      </c:pt>
                      <c:pt idx="198">
                        <c:v>0.19576297515921975</c:v>
                      </c:pt>
                      <c:pt idx="199">
                        <c:v>0.19443597210025951</c:v>
                      </c:pt>
                      <c:pt idx="200">
                        <c:v>0.19483621716469052</c:v>
                      </c:pt>
                      <c:pt idx="201">
                        <c:v>0.19426331345462475</c:v>
                      </c:pt>
                      <c:pt idx="202">
                        <c:v>0.19251313301451076</c:v>
                      </c:pt>
                      <c:pt idx="203">
                        <c:v>0.18922826258078626</c:v>
                      </c:pt>
                      <c:pt idx="204">
                        <c:v>0.1869051520395045</c:v>
                      </c:pt>
                      <c:pt idx="205">
                        <c:v>0.18521892855640049</c:v>
                      </c:pt>
                      <c:pt idx="206">
                        <c:v>0.18453092983843275</c:v>
                      </c:pt>
                      <c:pt idx="207">
                        <c:v>0.18485996796512774</c:v>
                      </c:pt>
                      <c:pt idx="208">
                        <c:v>0.18404339035016248</c:v>
                      </c:pt>
                      <c:pt idx="209">
                        <c:v>0.1823806227947895</c:v>
                      </c:pt>
                      <c:pt idx="210">
                        <c:v>0.18281369108241974</c:v>
                      </c:pt>
                      <c:pt idx="211">
                        <c:v>0.18160794935711699</c:v>
                      </c:pt>
                      <c:pt idx="212">
                        <c:v>0.18059893176042902</c:v>
                      </c:pt>
                      <c:pt idx="213">
                        <c:v>0.18009605948859375</c:v>
                      </c:pt>
                      <c:pt idx="214">
                        <c:v>0.17839011070283775</c:v>
                      </c:pt>
                      <c:pt idx="215">
                        <c:v>0.1768327847749965</c:v>
                      </c:pt>
                      <c:pt idx="216">
                        <c:v>0.17670585538565176</c:v>
                      </c:pt>
                      <c:pt idx="217">
                        <c:v>0.17669414328584326</c:v>
                      </c:pt>
                      <c:pt idx="218">
                        <c:v>0.175627048338102</c:v>
                      </c:pt>
                      <c:pt idx="219">
                        <c:v>0.174160538203356</c:v>
                      </c:pt>
                      <c:pt idx="220">
                        <c:v>0.17428238866769324</c:v>
                      </c:pt>
                      <c:pt idx="221">
                        <c:v>0.1740831710996385</c:v>
                      </c:pt>
                      <c:pt idx="222">
                        <c:v>0.17255779086626175</c:v>
                      </c:pt>
                      <c:pt idx="223">
                        <c:v>0.1716084503930535</c:v>
                      </c:pt>
                      <c:pt idx="224">
                        <c:v>0.17241244678884524</c:v>
                      </c:pt>
                      <c:pt idx="225">
                        <c:v>0.17093368495403999</c:v>
                      </c:pt>
                      <c:pt idx="226">
                        <c:v>0.17057112057758775</c:v>
                      </c:pt>
                      <c:pt idx="227">
                        <c:v>0.16987967462158049</c:v>
                      </c:pt>
                      <c:pt idx="228">
                        <c:v>0.16885527504379649</c:v>
                      </c:pt>
                      <c:pt idx="229">
                        <c:v>0.16758400610372176</c:v>
                      </c:pt>
                      <c:pt idx="230">
                        <c:v>0.16720398514406926</c:v>
                      </c:pt>
                      <c:pt idx="231">
                        <c:v>0.16650605900112675</c:v>
                      </c:pt>
                      <c:pt idx="232">
                        <c:v>0.16567077361850024</c:v>
                      </c:pt>
                      <c:pt idx="233">
                        <c:v>0.16526359319573924</c:v>
                      </c:pt>
                      <c:pt idx="234">
                        <c:v>0.16543559430260851</c:v>
                      </c:pt>
                      <c:pt idx="235">
                        <c:v>0.16483672141392</c:v>
                      </c:pt>
                      <c:pt idx="236">
                        <c:v>0.16272171044772751</c:v>
                      </c:pt>
                      <c:pt idx="237">
                        <c:v>0.16201195434233251</c:v>
                      </c:pt>
                      <c:pt idx="238">
                        <c:v>0.16253419504661476</c:v>
                      </c:pt>
                      <c:pt idx="239">
                        <c:v>0.16355683847898975</c:v>
                      </c:pt>
                      <c:pt idx="240">
                        <c:v>0.16249229792252173</c:v>
                      </c:pt>
                      <c:pt idx="241">
                        <c:v>0.16208540473990724</c:v>
                      </c:pt>
                      <c:pt idx="242">
                        <c:v>0.16155634892601373</c:v>
                      </c:pt>
                      <c:pt idx="243">
                        <c:v>0.16125937873723875</c:v>
                      </c:pt>
                      <c:pt idx="244">
                        <c:v>0.15981627098657852</c:v>
                      </c:pt>
                      <c:pt idx="245">
                        <c:v>0.15984485165337375</c:v>
                      </c:pt>
                      <c:pt idx="246">
                        <c:v>0.15919885615688026</c:v>
                      </c:pt>
                      <c:pt idx="247">
                        <c:v>0.15920481646316176</c:v>
                      </c:pt>
                      <c:pt idx="248">
                        <c:v>0.15835112348265223</c:v>
                      </c:pt>
                      <c:pt idx="249">
                        <c:v>0.15681927161502748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0.49256551035042945</c:v>
                      </c:pt>
                      <c:pt idx="1">
                        <c:v>0.565280250140067</c:v>
                      </c:pt>
                      <c:pt idx="2">
                        <c:v>0.65547190587108706</c:v>
                      </c:pt>
                      <c:pt idx="3">
                        <c:v>0.75599006506110411</c:v>
                      </c:pt>
                      <c:pt idx="4">
                        <c:v>0.84419781860226661</c:v>
                      </c:pt>
                      <c:pt idx="5">
                        <c:v>0.89916033030167786</c:v>
                      </c:pt>
                      <c:pt idx="6">
                        <c:v>0.94221716480314832</c:v>
                      </c:pt>
                      <c:pt idx="7">
                        <c:v>0.98341514977115829</c:v>
                      </c:pt>
                      <c:pt idx="8">
                        <c:v>0.99815503141410589</c:v>
                      </c:pt>
                      <c:pt idx="9">
                        <c:v>1</c:v>
                      </c:pt>
                      <c:pt idx="10">
                        <c:v>0.99381507526516966</c:v>
                      </c:pt>
                      <c:pt idx="11">
                        <c:v>0.97131527827830533</c:v>
                      </c:pt>
                      <c:pt idx="12">
                        <c:v>0.94879158197057767</c:v>
                      </c:pt>
                      <c:pt idx="13">
                        <c:v>0.91475498449624804</c:v>
                      </c:pt>
                      <c:pt idx="14">
                        <c:v>0.8914664431480277</c:v>
                      </c:pt>
                      <c:pt idx="15">
                        <c:v>0.86605981532517662</c:v>
                      </c:pt>
                      <c:pt idx="16">
                        <c:v>0.83669646649097507</c:v>
                      </c:pt>
                      <c:pt idx="17">
                        <c:v>0.81389159182323589</c:v>
                      </c:pt>
                      <c:pt idx="18">
                        <c:v>0.78426677751289298</c:v>
                      </c:pt>
                      <c:pt idx="19">
                        <c:v>0.75975750605477388</c:v>
                      </c:pt>
                      <c:pt idx="20">
                        <c:v>0.74836124256485825</c:v>
                      </c:pt>
                      <c:pt idx="21">
                        <c:v>0.729832581484816</c:v>
                      </c:pt>
                      <c:pt idx="22">
                        <c:v>0.71958334661346002</c:v>
                      </c:pt>
                      <c:pt idx="23">
                        <c:v>0.71976084901902215</c:v>
                      </c:pt>
                      <c:pt idx="24">
                        <c:v>0.71974991402987432</c:v>
                      </c:pt>
                      <c:pt idx="25">
                        <c:v>0.72159516321844075</c:v>
                      </c:pt>
                      <c:pt idx="26">
                        <c:v>0.73714307124245226</c:v>
                      </c:pt>
                      <c:pt idx="27">
                        <c:v>0.75994987909771883</c:v>
                      </c:pt>
                      <c:pt idx="28">
                        <c:v>0.79752956167322453</c:v>
                      </c:pt>
                      <c:pt idx="29">
                        <c:v>0.84266055163443399</c:v>
                      </c:pt>
                      <c:pt idx="30">
                        <c:v>0.91224593530905129</c:v>
                      </c:pt>
                      <c:pt idx="31">
                        <c:v>1.0011559359413422</c:v>
                      </c:pt>
                      <c:pt idx="32">
                        <c:v>1.0997665287524727</c:v>
                      </c:pt>
                      <c:pt idx="33">
                        <c:v>1.2163791922530423</c:v>
                      </c:pt>
                      <c:pt idx="34">
                        <c:v>1.3497342129756575</c:v>
                      </c:pt>
                      <c:pt idx="35">
                        <c:v>1.4872471192052985</c:v>
                      </c:pt>
                      <c:pt idx="36">
                        <c:v>1.6216761390350267</c:v>
                      </c:pt>
                      <c:pt idx="37">
                        <c:v>1.7453828281841219</c:v>
                      </c:pt>
                      <c:pt idx="38">
                        <c:v>1.8603354499768323</c:v>
                      </c:pt>
                      <c:pt idx="39">
                        <c:v>1.9800038610926436</c:v>
                      </c:pt>
                      <c:pt idx="40">
                        <c:v>2.0902925530694838</c:v>
                      </c:pt>
                      <c:pt idx="41">
                        <c:v>2.180584544429029</c:v>
                      </c:pt>
                      <c:pt idx="42">
                        <c:v>2.2596497892774448</c:v>
                      </c:pt>
                      <c:pt idx="43">
                        <c:v>2.3247162522338383</c:v>
                      </c:pt>
                      <c:pt idx="44">
                        <c:v>2.3891570216245452</c:v>
                      </c:pt>
                      <c:pt idx="45">
                        <c:v>2.4516940461988623</c:v>
                      </c:pt>
                      <c:pt idx="46">
                        <c:v>2.5000199600516648</c:v>
                      </c:pt>
                      <c:pt idx="47">
                        <c:v>2.5386519179140552</c:v>
                      </c:pt>
                      <c:pt idx="48">
                        <c:v>2.5666914748482501</c:v>
                      </c:pt>
                      <c:pt idx="49">
                        <c:v>2.5895392306699421</c:v>
                      </c:pt>
                      <c:pt idx="50">
                        <c:v>2.6232582489418004</c:v>
                      </c:pt>
                      <c:pt idx="51">
                        <c:v>2.6577104866294015</c:v>
                      </c:pt>
                      <c:pt idx="52">
                        <c:v>2.6801743229117192</c:v>
                      </c:pt>
                      <c:pt idx="53">
                        <c:v>2.706913051046361</c:v>
                      </c:pt>
                      <c:pt idx="54">
                        <c:v>2.741729333701632</c:v>
                      </c:pt>
                      <c:pt idx="55">
                        <c:v>2.7727393362498263</c:v>
                      </c:pt>
                      <c:pt idx="56">
                        <c:v>2.7920118041169526</c:v>
                      </c:pt>
                      <c:pt idx="57">
                        <c:v>2.82784165101214</c:v>
                      </c:pt>
                      <c:pt idx="58">
                        <c:v>2.8584244570213091</c:v>
                      </c:pt>
                      <c:pt idx="59">
                        <c:v>2.8895429503955898</c:v>
                      </c:pt>
                      <c:pt idx="60">
                        <c:v>2.9193202711033832</c:v>
                      </c:pt>
                      <c:pt idx="61">
                        <c:v>2.9519480088572889</c:v>
                      </c:pt>
                      <c:pt idx="62">
                        <c:v>2.9810582949539417</c:v>
                      </c:pt>
                      <c:pt idx="63">
                        <c:v>3.0066136576752243</c:v>
                      </c:pt>
                      <c:pt idx="64">
                        <c:v>3.0342729787296716</c:v>
                      </c:pt>
                      <c:pt idx="65">
                        <c:v>3.0740245152896124</c:v>
                      </c:pt>
                      <c:pt idx="66">
                        <c:v>3.1062620758507395</c:v>
                      </c:pt>
                      <c:pt idx="67">
                        <c:v>3.1378376529108967</c:v>
                      </c:pt>
                      <c:pt idx="68">
                        <c:v>3.1830679869574405</c:v>
                      </c:pt>
                      <c:pt idx="69">
                        <c:v>3.2215638313882704</c:v>
                      </c:pt>
                      <c:pt idx="70">
                        <c:v>3.2612793155504178</c:v>
                      </c:pt>
                      <c:pt idx="71">
                        <c:v>3.2828472954533425</c:v>
                      </c:pt>
                      <c:pt idx="72">
                        <c:v>3.3088265656956781</c:v>
                      </c:pt>
                      <c:pt idx="73">
                        <c:v>3.3490082058193362</c:v>
                      </c:pt>
                      <c:pt idx="74">
                        <c:v>3.3875886407412992</c:v>
                      </c:pt>
                      <c:pt idx="75">
                        <c:v>3.3976588758044084</c:v>
                      </c:pt>
                      <c:pt idx="76">
                        <c:v>3.4093479747216002</c:v>
                      </c:pt>
                      <c:pt idx="77">
                        <c:v>3.4346786750971092</c:v>
                      </c:pt>
                      <c:pt idx="78">
                        <c:v>3.4626250933836507</c:v>
                      </c:pt>
                      <c:pt idx="79">
                        <c:v>3.4697926390937899</c:v>
                      </c:pt>
                      <c:pt idx="80">
                        <c:v>3.473974411604027</c:v>
                      </c:pt>
                      <c:pt idx="81">
                        <c:v>3.4742324925214905</c:v>
                      </c:pt>
                      <c:pt idx="82">
                        <c:v>3.4715582845754716</c:v>
                      </c:pt>
                      <c:pt idx="83">
                        <c:v>3.4678120256683416</c:v>
                      </c:pt>
                      <c:pt idx="84">
                        <c:v>3.465560822741792</c:v>
                      </c:pt>
                      <c:pt idx="85">
                        <c:v>3.4522712161515079</c:v>
                      </c:pt>
                      <c:pt idx="86">
                        <c:v>3.4407423525271663</c:v>
                      </c:pt>
                      <c:pt idx="87">
                        <c:v>3.418356813761438</c:v>
                      </c:pt>
                      <c:pt idx="88">
                        <c:v>3.3816634975639408</c:v>
                      </c:pt>
                      <c:pt idx="89">
                        <c:v>3.3340433014344568</c:v>
                      </c:pt>
                      <c:pt idx="90">
                        <c:v>3.2982632962380687</c:v>
                      </c:pt>
                      <c:pt idx="91">
                        <c:v>3.2540502852893471</c:v>
                      </c:pt>
                      <c:pt idx="92">
                        <c:v>3.1882551837314099</c:v>
                      </c:pt>
                      <c:pt idx="93">
                        <c:v>3.1269620654469046</c:v>
                      </c:pt>
                      <c:pt idx="94">
                        <c:v>3.075696737864829</c:v>
                      </c:pt>
                      <c:pt idx="95">
                        <c:v>3.0124930206599889</c:v>
                      </c:pt>
                      <c:pt idx="96">
                        <c:v>2.9414188880854866</c:v>
                      </c:pt>
                      <c:pt idx="97">
                        <c:v>2.8636011571027322</c:v>
                      </c:pt>
                      <c:pt idx="98">
                        <c:v>2.7887900226858724</c:v>
                      </c:pt>
                      <c:pt idx="99">
                        <c:v>2.7192040878755122</c:v>
                      </c:pt>
                      <c:pt idx="100">
                        <c:v>2.6870804084961351</c:v>
                      </c:pt>
                      <c:pt idx="101">
                        <c:v>2.6243400803508132</c:v>
                      </c:pt>
                      <c:pt idx="102">
                        <c:v>2.5380662835825984</c:v>
                      </c:pt>
                      <c:pt idx="103">
                        <c:v>2.44734614320372</c:v>
                      </c:pt>
                      <c:pt idx="104">
                        <c:v>2.3449293913549836</c:v>
                      </c:pt>
                      <c:pt idx="105">
                        <c:v>2.2479522180494698</c:v>
                      </c:pt>
                      <c:pt idx="106">
                        <c:v>2.1438192106592862</c:v>
                      </c:pt>
                      <c:pt idx="107">
                        <c:v>2.0548682282538833</c:v>
                      </c:pt>
                      <c:pt idx="108">
                        <c:v>1.9843246292987373</c:v>
                      </c:pt>
                      <c:pt idx="109">
                        <c:v>1.9042499889568738</c:v>
                      </c:pt>
                      <c:pt idx="110">
                        <c:v>1.8188022842313056</c:v>
                      </c:pt>
                      <c:pt idx="111">
                        <c:v>1.7405572854235907</c:v>
                      </c:pt>
                      <c:pt idx="112">
                        <c:v>1.654906166282301</c:v>
                      </c:pt>
                      <c:pt idx="113">
                        <c:v>1.5790040258791658</c:v>
                      </c:pt>
                      <c:pt idx="114">
                        <c:v>1.513559536964145</c:v>
                      </c:pt>
                      <c:pt idx="115">
                        <c:v>1.4577087812793341</c:v>
                      </c:pt>
                      <c:pt idx="116">
                        <c:v>1.4018765360238825</c:v>
                      </c:pt>
                      <c:pt idx="117">
                        <c:v>1.355134731066743</c:v>
                      </c:pt>
                      <c:pt idx="118">
                        <c:v>1.3077158474605521</c:v>
                      </c:pt>
                      <c:pt idx="119">
                        <c:v>1.2432860782108233</c:v>
                      </c:pt>
                      <c:pt idx="120">
                        <c:v>1.1887348666996642</c:v>
                      </c:pt>
                      <c:pt idx="121">
                        <c:v>1.1535699914770159</c:v>
                      </c:pt>
                      <c:pt idx="122">
                        <c:v>1.1103215566202056</c:v>
                      </c:pt>
                      <c:pt idx="123">
                        <c:v>1.0708923414564595</c:v>
                      </c:pt>
                      <c:pt idx="124">
                        <c:v>1.0489742181788906</c:v>
                      </c:pt>
                      <c:pt idx="125">
                        <c:v>1.017148235451018</c:v>
                      </c:pt>
                      <c:pt idx="126">
                        <c:v>0.98014496382814986</c:v>
                      </c:pt>
                      <c:pt idx="127">
                        <c:v>0.96282195635099554</c:v>
                      </c:pt>
                      <c:pt idx="128">
                        <c:v>0.95298484131674976</c:v>
                      </c:pt>
                      <c:pt idx="129">
                        <c:v>0.94078859227312994</c:v>
                      </c:pt>
                      <c:pt idx="130">
                        <c:v>0.93270778031717783</c:v>
                      </c:pt>
                      <c:pt idx="131">
                        <c:v>0.9335962790794351</c:v>
                      </c:pt>
                      <c:pt idx="132">
                        <c:v>0.9306167764022043</c:v>
                      </c:pt>
                      <c:pt idx="133">
                        <c:v>0.91641546295191334</c:v>
                      </c:pt>
                      <c:pt idx="134">
                        <c:v>0.90712544163764242</c:v>
                      </c:pt>
                      <c:pt idx="135">
                        <c:v>0.89781330060226694</c:v>
                      </c:pt>
                      <c:pt idx="136">
                        <c:v>0.89360077086875644</c:v>
                      </c:pt>
                      <c:pt idx="137">
                        <c:v>0.89143697316089143</c:v>
                      </c:pt>
                      <c:pt idx="138">
                        <c:v>0.88695937276714887</c:v>
                      </c:pt>
                      <c:pt idx="139">
                        <c:v>0.87857105383368927</c:v>
                      </c:pt>
                      <c:pt idx="140">
                        <c:v>0.88093652221825669</c:v>
                      </c:pt>
                      <c:pt idx="141">
                        <c:v>0.88308041153587358</c:v>
                      </c:pt>
                      <c:pt idx="142">
                        <c:v>0.8842429514150093</c:v>
                      </c:pt>
                      <c:pt idx="143">
                        <c:v>0.89816956078992283</c:v>
                      </c:pt>
                      <c:pt idx="144">
                        <c:v>0.89282218748991593</c:v>
                      </c:pt>
                      <c:pt idx="145">
                        <c:v>0.88580502648444237</c:v>
                      </c:pt>
                      <c:pt idx="146">
                        <c:v>0.88629098765618297</c:v>
                      </c:pt>
                      <c:pt idx="147">
                        <c:v>0.87891587098129353</c:v>
                      </c:pt>
                      <c:pt idx="148">
                        <c:v>0.88953097871455045</c:v>
                      </c:pt>
                      <c:pt idx="149">
                        <c:v>0.89973881363601904</c:v>
                      </c:pt>
                      <c:pt idx="150">
                        <c:v>0.9092117025728168</c:v>
                      </c:pt>
                      <c:pt idx="151">
                        <c:v>0.92579948023757441</c:v>
                      </c:pt>
                      <c:pt idx="152">
                        <c:v>0.92391374421982397</c:v>
                      </c:pt>
                      <c:pt idx="153">
                        <c:v>0.9130376455198731</c:v>
                      </c:pt>
                      <c:pt idx="154">
                        <c:v>0.91096617580935357</c:v>
                      </c:pt>
                      <c:pt idx="155">
                        <c:v>0.90678642322921355</c:v>
                      </c:pt>
                      <c:pt idx="156">
                        <c:v>0.9162969437457148</c:v>
                      </c:pt>
                      <c:pt idx="157">
                        <c:v>0.91277641270654308</c:v>
                      </c:pt>
                      <c:pt idx="158">
                        <c:v>0.92004947843814366</c:v>
                      </c:pt>
                      <c:pt idx="159">
                        <c:v>0.92083847712521727</c:v>
                      </c:pt>
                      <c:pt idx="160">
                        <c:v>0.91753034177443249</c:v>
                      </c:pt>
                      <c:pt idx="161">
                        <c:v>0.92148654805592045</c:v>
                      </c:pt>
                      <c:pt idx="162">
                        <c:v>0.92946207460181129</c:v>
                      </c:pt>
                      <c:pt idx="163">
                        <c:v>0.9298056508691952</c:v>
                      </c:pt>
                      <c:pt idx="164">
                        <c:v>0.93385680615717415</c:v>
                      </c:pt>
                      <c:pt idx="165">
                        <c:v>0.93195703956071851</c:v>
                      </c:pt>
                      <c:pt idx="166">
                        <c:v>0.93846968957183297</c:v>
                      </c:pt>
                      <c:pt idx="167">
                        <c:v>0.93279020644607991</c:v>
                      </c:pt>
                      <c:pt idx="168">
                        <c:v>0.9361173061217577</c:v>
                      </c:pt>
                      <c:pt idx="169">
                        <c:v>0.93299912699469223</c:v>
                      </c:pt>
                      <c:pt idx="170">
                        <c:v>0.9260990584804567</c:v>
                      </c:pt>
                      <c:pt idx="171">
                        <c:v>0.92862436052584862</c:v>
                      </c:pt>
                      <c:pt idx="172">
                        <c:v>0.93424498588506644</c:v>
                      </c:pt>
                      <c:pt idx="173">
                        <c:v>0.93122766799220946</c:v>
                      </c:pt>
                      <c:pt idx="174">
                        <c:v>0.93518231380386763</c:v>
                      </c:pt>
                      <c:pt idx="175">
                        <c:v>0.94009803550469562</c:v>
                      </c:pt>
                      <c:pt idx="176">
                        <c:v>0.94191988290680417</c:v>
                      </c:pt>
                      <c:pt idx="177">
                        <c:v>0.94006034938324878</c:v>
                      </c:pt>
                      <c:pt idx="178">
                        <c:v>0.93569140037436749</c:v>
                      </c:pt>
                      <c:pt idx="179">
                        <c:v>0.93579638757558659</c:v>
                      </c:pt>
                      <c:pt idx="180">
                        <c:v>0.93861623692980212</c:v>
                      </c:pt>
                      <c:pt idx="181">
                        <c:v>0.94454072467540251</c:v>
                      </c:pt>
                      <c:pt idx="182">
                        <c:v>0.93730548519482382</c:v>
                      </c:pt>
                      <c:pt idx="183">
                        <c:v>0.93133222615580591</c:v>
                      </c:pt>
                      <c:pt idx="184">
                        <c:v>0.93287802292364796</c:v>
                      </c:pt>
                      <c:pt idx="185">
                        <c:v>0.93230698263109391</c:v>
                      </c:pt>
                      <c:pt idx="186">
                        <c:v>0.93366352194984203</c:v>
                      </c:pt>
                      <c:pt idx="187">
                        <c:v>0.93988291368375321</c:v>
                      </c:pt>
                      <c:pt idx="188">
                        <c:v>0.94187465942413051</c:v>
                      </c:pt>
                      <c:pt idx="189">
                        <c:v>0.9387094530615252</c:v>
                      </c:pt>
                      <c:pt idx="190">
                        <c:v>0.93102305185826417</c:v>
                      </c:pt>
                      <c:pt idx="191">
                        <c:v>0.92941704128420632</c:v>
                      </c:pt>
                      <c:pt idx="192">
                        <c:v>0.92463437860657072</c:v>
                      </c:pt>
                      <c:pt idx="193">
                        <c:v>0.92091527422346742</c:v>
                      </c:pt>
                      <c:pt idx="194">
                        <c:v>0.92435823835828135</c:v>
                      </c:pt>
                      <c:pt idx="195">
                        <c:v>0.92151815405750714</c:v>
                      </c:pt>
                      <c:pt idx="196">
                        <c:v>0.91635573219540578</c:v>
                      </c:pt>
                      <c:pt idx="197">
                        <c:v>0.91300076775941585</c:v>
                      </c:pt>
                      <c:pt idx="198">
                        <c:v>0.90683478550778496</c:v>
                      </c:pt>
                      <c:pt idx="199">
                        <c:v>0.90068769598096476</c:v>
                      </c:pt>
                      <c:pt idx="200">
                        <c:v>0.90254175519138813</c:v>
                      </c:pt>
                      <c:pt idx="201">
                        <c:v>0.89988788761192606</c:v>
                      </c:pt>
                      <c:pt idx="202">
                        <c:v>0.89178050927483321</c:v>
                      </c:pt>
                      <c:pt idx="203">
                        <c:v>0.87656397114874152</c:v>
                      </c:pt>
                      <c:pt idx="204">
                        <c:v>0.86580260298042111</c:v>
                      </c:pt>
                      <c:pt idx="205">
                        <c:v>0.85799149309421752</c:v>
                      </c:pt>
                      <c:pt idx="206">
                        <c:v>0.8548044697598487</c:v>
                      </c:pt>
                      <c:pt idx="207">
                        <c:v>0.85632867636123822</c:v>
                      </c:pt>
                      <c:pt idx="208">
                        <c:v>0.85254603571780085</c:v>
                      </c:pt>
                      <c:pt idx="209">
                        <c:v>0.84484358095995105</c:v>
                      </c:pt>
                      <c:pt idx="210">
                        <c:v>0.84684968751510525</c:v>
                      </c:pt>
                      <c:pt idx="211">
                        <c:v>0.84126431807559099</c:v>
                      </c:pt>
                      <c:pt idx="212">
                        <c:v>0.83659023578233838</c:v>
                      </c:pt>
                      <c:pt idx="213">
                        <c:v>0.83426077553380751</c:v>
                      </c:pt>
                      <c:pt idx="214">
                        <c:v>0.8263582919310728</c:v>
                      </c:pt>
                      <c:pt idx="215">
                        <c:v>0.81914427547780311</c:v>
                      </c:pt>
                      <c:pt idx="216">
                        <c:v>0.81855629919951323</c:v>
                      </c:pt>
                      <c:pt idx="217">
                        <c:v>0.81850204512256608</c:v>
                      </c:pt>
                      <c:pt idx="218">
                        <c:v>0.81355893053583528</c:v>
                      </c:pt>
                      <c:pt idx="219">
                        <c:v>0.80676560098817307</c:v>
                      </c:pt>
                      <c:pt idx="220">
                        <c:v>0.80733005011141212</c:v>
                      </c:pt>
                      <c:pt idx="221">
                        <c:v>0.8064072125807229</c:v>
                      </c:pt>
                      <c:pt idx="222">
                        <c:v>0.79934117848705954</c:v>
                      </c:pt>
                      <c:pt idx="223">
                        <c:v>0.79494353912907845</c:v>
                      </c:pt>
                      <c:pt idx="224">
                        <c:v>0.79866789966525153</c:v>
                      </c:pt>
                      <c:pt idx="225">
                        <c:v>0.79181781644501004</c:v>
                      </c:pt>
                      <c:pt idx="226">
                        <c:v>0.79013830586194178</c:v>
                      </c:pt>
                      <c:pt idx="227">
                        <c:v>0.78693531385236448</c:v>
                      </c:pt>
                      <c:pt idx="228">
                        <c:v>0.78218997745441454</c:v>
                      </c:pt>
                      <c:pt idx="229">
                        <c:v>0.77630106564329315</c:v>
                      </c:pt>
                      <c:pt idx="230">
                        <c:v>0.7745406907554746</c:v>
                      </c:pt>
                      <c:pt idx="231">
                        <c:v>0.7713076805112199</c:v>
                      </c:pt>
                      <c:pt idx="232">
                        <c:v>0.76743837968875428</c:v>
                      </c:pt>
                      <c:pt idx="233">
                        <c:v>0.76555219374865446</c:v>
                      </c:pt>
                      <c:pt idx="234">
                        <c:v>0.76634895619430077</c:v>
                      </c:pt>
                      <c:pt idx="235">
                        <c:v>0.76357479132927175</c:v>
                      </c:pt>
                      <c:pt idx="236">
                        <c:v>0.75377740490155809</c:v>
                      </c:pt>
                      <c:pt idx="237">
                        <c:v>0.75048959460405307</c:v>
                      </c:pt>
                      <c:pt idx="238">
                        <c:v>0.75290877543569923</c:v>
                      </c:pt>
                      <c:pt idx="239">
                        <c:v>0.75764597682372714</c:v>
                      </c:pt>
                      <c:pt idx="240">
                        <c:v>0.75271469496920973</c:v>
                      </c:pt>
                      <c:pt idx="241">
                        <c:v>0.75082983961451011</c:v>
                      </c:pt>
                      <c:pt idx="242">
                        <c:v>0.74837908908252848</c:v>
                      </c:pt>
                      <c:pt idx="243">
                        <c:v>0.7470034311103253</c:v>
                      </c:pt>
                      <c:pt idx="244">
                        <c:v>0.74031850866025417</c:v>
                      </c:pt>
                      <c:pt idx="245">
                        <c:v>0.74045090316857143</c:v>
                      </c:pt>
                      <c:pt idx="246">
                        <c:v>0.73745845177665104</c:v>
                      </c:pt>
                      <c:pt idx="247">
                        <c:v>0.73748606176298248</c:v>
                      </c:pt>
                      <c:pt idx="248">
                        <c:v>0.73353149124095096</c:v>
                      </c:pt>
                      <c:pt idx="249">
                        <c:v>0.72643547853130874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0.14177678419930401</c:v>
                      </c:pt>
                      <c:pt idx="1">
                        <c:v>0.16270651182869</c:v>
                      </c:pt>
                      <c:pt idx="2">
                        <c:v>0.18866667883684601</c:v>
                      </c:pt>
                      <c:pt idx="3">
                        <c:v>0.21759915799775101</c:v>
                      </c:pt>
                      <c:pt idx="4">
                        <c:v>0.24298829177939499</c:v>
                      </c:pt>
                      <c:pt idx="5">
                        <c:v>0.25880833601009101</c:v>
                      </c:pt>
                      <c:pt idx="6">
                        <c:v>0.27120152921007201</c:v>
                      </c:pt>
                      <c:pt idx="7">
                        <c:v>0.28305968350938598</c:v>
                      </c:pt>
                      <c:pt idx="8">
                        <c:v>0.28730231311885401</c:v>
                      </c:pt>
                      <c:pt idx="9">
                        <c:v>0.28783335661978998</c:v>
                      </c:pt>
                      <c:pt idx="10">
                        <c:v>0.28605312897292301</c:v>
                      </c:pt>
                      <c:pt idx="11">
                        <c:v>0.27957693688293001</c:v>
                      </c:pt>
                      <c:pt idx="12">
                        <c:v>0.27309386577119199</c:v>
                      </c:pt>
                      <c:pt idx="13">
                        <c:v>0.26329699767223902</c:v>
                      </c:pt>
                      <c:pt idx="14">
                        <c:v>0.256593778645202</c:v>
                      </c:pt>
                      <c:pt idx="15">
                        <c:v>0.24928090367856101</c:v>
                      </c:pt>
                      <c:pt idx="16">
                        <c:v>0.240829152422015</c:v>
                      </c:pt>
                      <c:pt idx="17">
                        <c:v>0.23426514879910601</c:v>
                      </c:pt>
                      <c:pt idx="18">
                        <c:v>0.225738139056922</c:v>
                      </c:pt>
                      <c:pt idx="19">
                        <c:v>0.21868355318482599</c:v>
                      </c:pt>
                      <c:pt idx="20">
                        <c:v>0.21540332841160001</c:v>
                      </c:pt>
                      <c:pt idx="21">
                        <c:v>0.21007016169926099</c:v>
                      </c:pt>
                      <c:pt idx="22">
                        <c:v>0.207120090023454</c:v>
                      </c:pt>
                      <c:pt idx="23">
                        <c:v>0.207171181136655</c:v>
                      </c:pt>
                      <c:pt idx="24">
                        <c:v>0.20716803368202399</c:v>
                      </c:pt>
                      <c:pt idx="25">
                        <c:v>0.20769915794976901</c:v>
                      </c:pt>
                      <c:pt idx="26">
                        <c:v>0.21217436450473601</c:v>
                      </c:pt>
                      <c:pt idx="27">
                        <c:v>0.2187389245635</c:v>
                      </c:pt>
                      <c:pt idx="28">
                        <c:v>0.22955561073991401</c:v>
                      </c:pt>
                      <c:pt idx="29">
                        <c:v>0.242545815068023</c:v>
                      </c:pt>
                      <c:pt idx="30">
                        <c:v>0.26257480962276403</c:v>
                      </c:pt>
                      <c:pt idx="31">
                        <c:v>0.288166073541824</c:v>
                      </c:pt>
                      <c:pt idx="32">
                        <c:v>0.31654949146891898</c:v>
                      </c:pt>
                      <c:pt idx="33">
                        <c:v>0.35011450582866199</c:v>
                      </c:pt>
                      <c:pt idx="34">
                        <c:v>0.38849852906535398</c:v>
                      </c:pt>
                      <c:pt idx="35">
                        <c:v>0.428079330443974</c:v>
                      </c:pt>
                      <c:pt idx="36">
                        <c:v>0.46677248644867297</c:v>
                      </c:pt>
                      <c:pt idx="37">
                        <c:v>0.50237939802277798</c:v>
                      </c:pt>
                      <c:pt idx="38">
                        <c:v>0.53546659700561905</c:v>
                      </c:pt>
                      <c:pt idx="39">
                        <c:v>0.56991115745844001</c:v>
                      </c:pt>
                      <c:pt idx="40">
                        <c:v>0.60165592186733996</c:v>
                      </c:pt>
                      <c:pt idx="41">
                        <c:v>0.62764496881624299</c:v>
                      </c:pt>
                      <c:pt idx="42">
                        <c:v>0.65040258363292802</c:v>
                      </c:pt>
                      <c:pt idx="43">
                        <c:v>0.66913088206904403</c:v>
                      </c:pt>
                      <c:pt idx="44">
                        <c:v>0.687679085025933</c:v>
                      </c:pt>
                      <c:pt idx="45">
                        <c:v>0.70567932672217304</c:v>
                      </c:pt>
                      <c:pt idx="46">
                        <c:v>0.71958913671814395</c:v>
                      </c:pt>
                      <c:pt idx="47">
                        <c:v>0.73070870282247002</c:v>
                      </c:pt>
                      <c:pt idx="48">
                        <c:v>0.73877942261297103</c:v>
                      </c:pt>
                      <c:pt idx="49">
                        <c:v>0.74535576886235799</c:v>
                      </c:pt>
                      <c:pt idx="50">
                        <c:v>0.75506122707347101</c:v>
                      </c:pt>
                      <c:pt idx="51">
                        <c:v>0.76497773029015603</c:v>
                      </c:pt>
                      <c:pt idx="52">
                        <c:v>0.771443571689853</c:v>
                      </c:pt>
                      <c:pt idx="53">
                        <c:v>0.779139869560591</c:v>
                      </c:pt>
                      <c:pt idx="54">
                        <c:v>0.78916115706228096</c:v>
                      </c:pt>
                      <c:pt idx="55">
                        <c:v>0.79808687018451596</c:v>
                      </c:pt>
                      <c:pt idx="56">
                        <c:v>0.80363412930105804</c:v>
                      </c:pt>
                      <c:pt idx="57">
                        <c:v>0.81394715440007304</c:v>
                      </c:pt>
                      <c:pt idx="58">
                        <c:v>0.82274990610854404</c:v>
                      </c:pt>
                      <c:pt idx="59">
                        <c:v>0.83170684650941396</c:v>
                      </c:pt>
                      <c:pt idx="60">
                        <c:v>0.84027775267988203</c:v>
                      </c:pt>
                      <c:pt idx="61">
                        <c:v>0.84966910395649897</c:v>
                      </c:pt>
                      <c:pt idx="62">
                        <c:v>0.85804801531586095</c:v>
                      </c:pt>
                      <c:pt idx="63">
                        <c:v>0.86540370114756404</c:v>
                      </c:pt>
                      <c:pt idx="64">
                        <c:v>0.87336497636848998</c:v>
                      </c:pt>
                      <c:pt idx="65">
                        <c:v>0.88480679456733202</c:v>
                      </c:pt>
                      <c:pt idx="66">
                        <c:v>0.89408583983287504</c:v>
                      </c:pt>
                      <c:pt idx="67">
                        <c:v>0.90317434416530695</c:v>
                      </c:pt>
                      <c:pt idx="68">
                        <c:v>0.91619314303495802</c:v>
                      </c:pt>
                      <c:pt idx="69">
                        <c:v>0.92727353115339695</c:v>
                      </c:pt>
                      <c:pt idx="70">
                        <c:v>0.93870497226956795</c:v>
                      </c:pt>
                      <c:pt idx="71">
                        <c:v>0.94491295632053496</c:v>
                      </c:pt>
                      <c:pt idx="72">
                        <c:v>0.95239065687691904</c:v>
                      </c:pt>
                      <c:pt idx="73">
                        <c:v>0.96395627322819999</c:v>
                      </c:pt>
                      <c:pt idx="74">
                        <c:v>0.97506100931163997</c:v>
                      </c:pt>
                      <c:pt idx="75">
                        <c:v>0.97795955887180497</c:v>
                      </c:pt>
                      <c:pt idx="76">
                        <c:v>0.98132407144900102</c:v>
                      </c:pt>
                      <c:pt idx="77">
                        <c:v>0.98861509196361397</c:v>
                      </c:pt>
                      <c:pt idx="78">
                        <c:v>0.99665900334452995</c:v>
                      </c:pt>
                      <c:pt idx="79">
                        <c:v>0.99872206208500502</c:v>
                      </c:pt>
                      <c:pt idx="80">
                        <c:v>0.99992571570324695</c:v>
                      </c:pt>
                      <c:pt idx="81">
                        <c:v>1</c:v>
                      </c:pt>
                      <c:pt idx="82">
                        <c:v>0.99923027375059803</c:v>
                      </c:pt>
                      <c:pt idx="83">
                        <c:v>0.998151975474592</c:v>
                      </c:pt>
                      <c:pt idx="84">
                        <c:v>0.997504004179811</c:v>
                      </c:pt>
                      <c:pt idx="85">
                        <c:v>0.993678812106773</c:v>
                      </c:pt>
                      <c:pt idx="86">
                        <c:v>0.99036042059176699</c:v>
                      </c:pt>
                      <c:pt idx="87">
                        <c:v>0.98391711582908503</c:v>
                      </c:pt>
                      <c:pt idx="88">
                        <c:v>0.97335555546244801</c:v>
                      </c:pt>
                      <c:pt idx="89">
                        <c:v>0.95964887456760595</c:v>
                      </c:pt>
                      <c:pt idx="90">
                        <c:v>0.94935019557205602</c:v>
                      </c:pt>
                      <c:pt idx="91">
                        <c:v>0.93662421622441805</c:v>
                      </c:pt>
                      <c:pt idx="92">
                        <c:v>0.91768619129385698</c:v>
                      </c:pt>
                      <c:pt idx="93">
                        <c:v>0.90004398732033397</c:v>
                      </c:pt>
                      <c:pt idx="94">
                        <c:v>0.88528811600417201</c:v>
                      </c:pt>
                      <c:pt idx="95">
                        <c:v>0.86709597793025495</c:v>
                      </c:pt>
                      <c:pt idx="96">
                        <c:v>0.84663847178249596</c:v>
                      </c:pt>
                      <c:pt idx="97">
                        <c:v>0.82423993306919396</c:v>
                      </c:pt>
                      <c:pt idx="98">
                        <c:v>0.80270679313745497</c:v>
                      </c:pt>
                      <c:pt idx="99">
                        <c:v>0.78267763994746298</c:v>
                      </c:pt>
                      <c:pt idx="100">
                        <c:v>0.77343137348471902</c:v>
                      </c:pt>
                      <c:pt idx="101">
                        <c:v>0.75537261423922397</c:v>
                      </c:pt>
                      <c:pt idx="102">
                        <c:v>0.73054013772709503</c:v>
                      </c:pt>
                      <c:pt idx="103">
                        <c:v>0.70442785520882401</c:v>
                      </c:pt>
                      <c:pt idx="104">
                        <c:v>0.67494889775010602</c:v>
                      </c:pt>
                      <c:pt idx="105">
                        <c:v>0.64703563244208095</c:v>
                      </c:pt>
                      <c:pt idx="106">
                        <c:v>0.61706267939005099</c:v>
                      </c:pt>
                      <c:pt idx="107">
                        <c:v>0.59145961954967596</c:v>
                      </c:pt>
                      <c:pt idx="108">
                        <c:v>0.57115481867437601</c:v>
                      </c:pt>
                      <c:pt idx="109">
                        <c:v>0.54810666616465498</c:v>
                      </c:pt>
                      <c:pt idx="110">
                        <c:v>0.52351196649803799</c:v>
                      </c:pt>
                      <c:pt idx="111">
                        <c:v>0.50099044585250196</c:v>
                      </c:pt>
                      <c:pt idx="112">
                        <c:v>0.47633719673182301</c:v>
                      </c:pt>
                      <c:pt idx="113">
                        <c:v>0.45449002888496198</c:v>
                      </c:pt>
                      <c:pt idx="114">
                        <c:v>0.43565292196828498</c:v>
                      </c:pt>
                      <c:pt idx="115">
                        <c:v>0.419577211489774</c:v>
                      </c:pt>
                      <c:pt idx="116">
                        <c:v>0.40350682893027801</c:v>
                      </c:pt>
                      <c:pt idx="117">
                        <c:v>0.39005297831499702</c:v>
                      </c:pt>
                      <c:pt idx="118">
                        <c:v>0.37640424187946397</c:v>
                      </c:pt>
                      <c:pt idx="119">
                        <c:v>0.35785920513007602</c:v>
                      </c:pt>
                      <c:pt idx="120">
                        <c:v>0.34215754681314298</c:v>
                      </c:pt>
                      <c:pt idx="121">
                        <c:v>0.332035922742692</c:v>
                      </c:pt>
                      <c:pt idx="122">
                        <c:v>0.31958758056930398</c:v>
                      </c:pt>
                      <c:pt idx="123">
                        <c:v>0.30823853721983901</c:v>
                      </c:pt>
                      <c:pt idx="124">
                        <c:v>0.30192977022605</c:v>
                      </c:pt>
                      <c:pt idx="125">
                        <c:v>0.29276919078976299</c:v>
                      </c:pt>
                      <c:pt idx="126">
                        <c:v>0.282118414912639</c:v>
                      </c:pt>
                      <c:pt idx="127">
                        <c:v>0.27713227552373998</c:v>
                      </c:pt>
                      <c:pt idx="128">
                        <c:v>0.27430082568397801</c:v>
                      </c:pt>
                      <c:pt idx="129">
                        <c:v>0.27079033838358202</c:v>
                      </c:pt>
                      <c:pt idx="130">
                        <c:v>0.26846441115408698</c:v>
                      </c:pt>
                      <c:pt idx="131">
                        <c:v>0.26872015073518002</c:v>
                      </c:pt>
                      <c:pt idx="132">
                        <c:v>0.26786255047853502</c:v>
                      </c:pt>
                      <c:pt idx="133">
                        <c:v>0.26377493875972802</c:v>
                      </c:pt>
                      <c:pt idx="134">
                        <c:v>0.26110096074177203</c:v>
                      </c:pt>
                      <c:pt idx="135">
                        <c:v>0.25842061593024301</c:v>
                      </c:pt>
                      <c:pt idx="136">
                        <c:v>0.25720810935718602</c:v>
                      </c:pt>
                      <c:pt idx="137">
                        <c:v>0.25658529619988502</c:v>
                      </c:pt>
                      <c:pt idx="138">
                        <c:v>0.255296493448952</c:v>
                      </c:pt>
                      <c:pt idx="139">
                        <c:v>0.25288205545393699</c:v>
                      </c:pt>
                      <c:pt idx="140">
                        <c:v>0.25356291615904503</c:v>
                      </c:pt>
                      <c:pt idx="141">
                        <c:v>0.254179999017556</c:v>
                      </c:pt>
                      <c:pt idx="142">
                        <c:v>0.254514616773172</c:v>
                      </c:pt>
                      <c:pt idx="143">
                        <c:v>0.258523159495886</c:v>
                      </c:pt>
                      <c:pt idx="144">
                        <c:v>0.25698400708984598</c:v>
                      </c:pt>
                      <c:pt idx="145">
                        <c:v>0.254964234083699</c:v>
                      </c:pt>
                      <c:pt idx="146">
                        <c:v>0.255104109918948</c:v>
                      </c:pt>
                      <c:pt idx="147">
                        <c:v>0.25298130533095198</c:v>
                      </c:pt>
                      <c:pt idx="148">
                        <c:v>0.25603668742069602</c:v>
                      </c:pt>
                      <c:pt idx="149">
                        <c:v>0.25897484280996302</c:v>
                      </c:pt>
                      <c:pt idx="150">
                        <c:v>0.26170145622952801</c:v>
                      </c:pt>
                      <c:pt idx="151">
                        <c:v>0.26647597195363798</c:v>
                      </c:pt>
                      <c:pt idx="152">
                        <c:v>0.26593319422595002</c:v>
                      </c:pt>
                      <c:pt idx="153">
                        <c:v>0.26280269023021502</c:v>
                      </c:pt>
                      <c:pt idx="154">
                        <c:v>0.26220645215029997</c:v>
                      </c:pt>
                      <c:pt idx="155">
                        <c:v>0.26100337993531803</c:v>
                      </c:pt>
                      <c:pt idx="156">
                        <c:v>0.26374082497878398</c:v>
                      </c:pt>
                      <c:pt idx="157">
                        <c:v>0.26272749871269502</c:v>
                      </c:pt>
                      <c:pt idx="158">
                        <c:v>0.26482092963513798</c:v>
                      </c:pt>
                      <c:pt idx="159">
                        <c:v>0.26504802977560699</c:v>
                      </c:pt>
                      <c:pt idx="160">
                        <c:v>0.26409583807343801</c:v>
                      </c:pt>
                      <c:pt idx="161">
                        <c:v>0.26523456620691899</c:v>
                      </c:pt>
                      <c:pt idx="162">
                        <c:v>0.26753018878343299</c:v>
                      </c:pt>
                      <c:pt idx="163">
                        <c:v>0.26762908149372899</c:v>
                      </c:pt>
                      <c:pt idx="164">
                        <c:v>0.26879513911845598</c:v>
                      </c:pt>
                      <c:pt idx="165">
                        <c:v>0.26824832292220402</c:v>
                      </c:pt>
                      <c:pt idx="166">
                        <c:v>0.27012288083539299</c:v>
                      </c:pt>
                      <c:pt idx="167">
                        <c:v>0.26848813614344202</c:v>
                      </c:pt>
                      <c:pt idx="168">
                        <c:v>0.269445786410901</c:v>
                      </c:pt>
                      <c:pt idx="169">
                        <c:v>0.26854827044621599</c:v>
                      </c:pt>
                      <c:pt idx="170">
                        <c:v>0.26656220056485702</c:v>
                      </c:pt>
                      <c:pt idx="171">
                        <c:v>0.267289066729061</c:v>
                      </c:pt>
                      <c:pt idx="172">
                        <c:v>0.26890687019250697</c:v>
                      </c:pt>
                      <c:pt idx="173">
                        <c:v>0.26803838545541703</c:v>
                      </c:pt>
                      <c:pt idx="174">
                        <c:v>0.26917666443362898</c:v>
                      </c:pt>
                      <c:pt idx="175">
                        <c:v>0.27059157311098703</c:v>
                      </c:pt>
                      <c:pt idx="176">
                        <c:v>0.27111596156398499</c:v>
                      </c:pt>
                      <c:pt idx="177">
                        <c:v>0.27058072578815301</c:v>
                      </c:pt>
                      <c:pt idx="178">
                        <c:v>0.26932319653002601</c:v>
                      </c:pt>
                      <c:pt idx="179">
                        <c:v>0.269353415348555</c:v>
                      </c:pt>
                      <c:pt idx="180">
                        <c:v>0.27016506205334101</c:v>
                      </c:pt>
                      <c:pt idx="181">
                        <c:v>0.27187032724741</c:v>
                      </c:pt>
                      <c:pt idx="182">
                        <c:v>0.269787783981767</c:v>
                      </c:pt>
                      <c:pt idx="183">
                        <c:v>0.26806848078260698</c:v>
                      </c:pt>
                      <c:pt idx="184">
                        <c:v>0.26851341265494699</c:v>
                      </c:pt>
                      <c:pt idx="185">
                        <c:v>0.26834904821077599</c:v>
                      </c:pt>
                      <c:pt idx="186">
                        <c:v>0.26873950547627801</c:v>
                      </c:pt>
                      <c:pt idx="187">
                        <c:v>0.27052965387518302</c:v>
                      </c:pt>
                      <c:pt idx="188">
                        <c:v>0.271102944737169</c:v>
                      </c:pt>
                      <c:pt idx="189">
                        <c:v>0.27019189276542599</c:v>
                      </c:pt>
                      <c:pt idx="190">
                        <c:v>0.26797949010676497</c:v>
                      </c:pt>
                      <c:pt idx="191">
                        <c:v>0.26751722669246703</c:v>
                      </c:pt>
                      <c:pt idx="192">
                        <c:v>0.26614061684038298</c:v>
                      </c:pt>
                      <c:pt idx="193">
                        <c:v>0.26507013454217498</c:v>
                      </c:pt>
                      <c:pt idx="194">
                        <c:v>0.26606113446582003</c:v>
                      </c:pt>
                      <c:pt idx="195">
                        <c:v>0.26524366346844502</c:v>
                      </c:pt>
                      <c:pt idx="196">
                        <c:v>0.26375774625558901</c:v>
                      </c:pt>
                      <c:pt idx="197">
                        <c:v>0.262792075580638</c:v>
                      </c:pt>
                      <c:pt idx="198">
                        <c:v>0.26101730021229302</c:v>
                      </c:pt>
                      <c:pt idx="199">
                        <c:v>0.25924796280034601</c:v>
                      </c:pt>
                      <c:pt idx="200">
                        <c:v>0.259781622886254</c:v>
                      </c:pt>
                      <c:pt idx="201">
                        <c:v>0.259017751272833</c:v>
                      </c:pt>
                      <c:pt idx="202">
                        <c:v>0.25668417735268101</c:v>
                      </c:pt>
                      <c:pt idx="203">
                        <c:v>0.25230435010771501</c:v>
                      </c:pt>
                      <c:pt idx="204">
                        <c:v>0.249206869386006</c:v>
                      </c:pt>
                      <c:pt idx="205">
                        <c:v>0.246958571408534</c:v>
                      </c:pt>
                      <c:pt idx="206">
                        <c:v>0.24604123978457701</c:v>
                      </c:pt>
                      <c:pt idx="207">
                        <c:v>0.246479957286837</c:v>
                      </c:pt>
                      <c:pt idx="208">
                        <c:v>0.24539118713354999</c:v>
                      </c:pt>
                      <c:pt idx="209">
                        <c:v>0.24317416372638601</c:v>
                      </c:pt>
                      <c:pt idx="210">
                        <c:v>0.243751588109893</c:v>
                      </c:pt>
                      <c:pt idx="211">
                        <c:v>0.24214393247615601</c:v>
                      </c:pt>
                      <c:pt idx="212">
                        <c:v>0.240798575680572</c:v>
                      </c:pt>
                      <c:pt idx="213">
                        <c:v>0.24012807931812499</c:v>
                      </c:pt>
                      <c:pt idx="214">
                        <c:v>0.237853480937117</c:v>
                      </c:pt>
                      <c:pt idx="215">
                        <c:v>0.235777046366662</c:v>
                      </c:pt>
                      <c:pt idx="216">
                        <c:v>0.23560780718086899</c:v>
                      </c:pt>
                      <c:pt idx="217">
                        <c:v>0.235592191047791</c:v>
                      </c:pt>
                      <c:pt idx="218">
                        <c:v>0.23416939778413601</c:v>
                      </c:pt>
                      <c:pt idx="219">
                        <c:v>0.232214050937808</c:v>
                      </c:pt>
                      <c:pt idx="220">
                        <c:v>0.23237651822359101</c:v>
                      </c:pt>
                      <c:pt idx="221">
                        <c:v>0.23211089479951799</c:v>
                      </c:pt>
                      <c:pt idx="222">
                        <c:v>0.230077054488349</c:v>
                      </c:pt>
                      <c:pt idx="223">
                        <c:v>0.22881126719073799</c:v>
                      </c:pt>
                      <c:pt idx="224">
                        <c:v>0.22988326238512699</c:v>
                      </c:pt>
                      <c:pt idx="225">
                        <c:v>0.22791157993871999</c:v>
                      </c:pt>
                      <c:pt idx="226">
                        <c:v>0.22742816077011699</c:v>
                      </c:pt>
                      <c:pt idx="227">
                        <c:v>0.226506232828774</c:v>
                      </c:pt>
                      <c:pt idx="228">
                        <c:v>0.22514036672506199</c:v>
                      </c:pt>
                      <c:pt idx="229">
                        <c:v>0.22344534147162901</c:v>
                      </c:pt>
                      <c:pt idx="230">
                        <c:v>0.222938646858759</c:v>
                      </c:pt>
                      <c:pt idx="231">
                        <c:v>0.22200807866816899</c:v>
                      </c:pt>
                      <c:pt idx="232">
                        <c:v>0.22089436482466701</c:v>
                      </c:pt>
                      <c:pt idx="233">
                        <c:v>0.22035145759431901</c:v>
                      </c:pt>
                      <c:pt idx="234">
                        <c:v>0.220580792403478</c:v>
                      </c:pt>
                      <c:pt idx="235">
                        <c:v>0.21978229521855999</c:v>
                      </c:pt>
                      <c:pt idx="236">
                        <c:v>0.21696228059697001</c:v>
                      </c:pt>
                      <c:pt idx="237">
                        <c:v>0.21601593912311001</c:v>
                      </c:pt>
                      <c:pt idx="238">
                        <c:v>0.21671226006215299</c:v>
                      </c:pt>
                      <c:pt idx="239">
                        <c:v>0.21807578463865299</c:v>
                      </c:pt>
                      <c:pt idx="240">
                        <c:v>0.216656397230029</c:v>
                      </c:pt>
                      <c:pt idx="241">
                        <c:v>0.216113872986543</c:v>
                      </c:pt>
                      <c:pt idx="242">
                        <c:v>0.21540846523468499</c:v>
                      </c:pt>
                      <c:pt idx="243">
                        <c:v>0.21501250498298499</c:v>
                      </c:pt>
                      <c:pt idx="244">
                        <c:v>0.21308836131543801</c:v>
                      </c:pt>
                      <c:pt idx="245">
                        <c:v>0.21312646887116499</c:v>
                      </c:pt>
                      <c:pt idx="246">
                        <c:v>0.212265141542507</c:v>
                      </c:pt>
                      <c:pt idx="247">
                        <c:v>0.21227308861754901</c:v>
                      </c:pt>
                      <c:pt idx="248">
                        <c:v>0.211134831310203</c:v>
                      </c:pt>
                      <c:pt idx="249">
                        <c:v>0.20909236215336999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0.17722098024913002</c:v>
                      </c:pt>
                      <c:pt idx="1">
                        <c:v>0.2033831397858625</c:v>
                      </c:pt>
                      <c:pt idx="2">
                        <c:v>0.23583334854605753</c:v>
                      </c:pt>
                      <c:pt idx="3">
                        <c:v>0.27199894749718878</c:v>
                      </c:pt>
                      <c:pt idx="4">
                        <c:v>0.30373536472424373</c:v>
                      </c:pt>
                      <c:pt idx="5">
                        <c:v>0.32351042001261376</c:v>
                      </c:pt>
                      <c:pt idx="6">
                        <c:v>0.33900191151259002</c:v>
                      </c:pt>
                      <c:pt idx="7">
                        <c:v>0.35382460438673247</c:v>
                      </c:pt>
                      <c:pt idx="8">
                        <c:v>0.35912789139856749</c:v>
                      </c:pt>
                      <c:pt idx="9">
                        <c:v>0.35979169577473746</c:v>
                      </c:pt>
                      <c:pt idx="10">
                        <c:v>0.35756641121615373</c:v>
                      </c:pt>
                      <c:pt idx="11">
                        <c:v>0.34947117110366249</c:v>
                      </c:pt>
                      <c:pt idx="12">
                        <c:v>0.34136733221398996</c:v>
                      </c:pt>
                      <c:pt idx="13">
                        <c:v>0.32912124709029877</c:v>
                      </c:pt>
                      <c:pt idx="14">
                        <c:v>0.32074222330650248</c:v>
                      </c:pt>
                      <c:pt idx="15">
                        <c:v>0.31160112959820124</c:v>
                      </c:pt>
                      <c:pt idx="16">
                        <c:v>0.30103644052751877</c:v>
                      </c:pt>
                      <c:pt idx="17">
                        <c:v>0.29283143599888251</c:v>
                      </c:pt>
                      <c:pt idx="18">
                        <c:v>0.28217267382115252</c:v>
                      </c:pt>
                      <c:pt idx="19">
                        <c:v>0.2733544414810325</c:v>
                      </c:pt>
                      <c:pt idx="20">
                        <c:v>0.26925416051450002</c:v>
                      </c:pt>
                      <c:pt idx="21">
                        <c:v>0.26258770212407623</c:v>
                      </c:pt>
                      <c:pt idx="22">
                        <c:v>0.25890011252931749</c:v>
                      </c:pt>
                      <c:pt idx="23">
                        <c:v>0.25896397642081875</c:v>
                      </c:pt>
                      <c:pt idx="24">
                        <c:v>0.25896004210252999</c:v>
                      </c:pt>
                      <c:pt idx="25">
                        <c:v>0.25962394743721129</c:v>
                      </c:pt>
                      <c:pt idx="26">
                        <c:v>0.26521795563091999</c:v>
                      </c:pt>
                      <c:pt idx="27">
                        <c:v>0.27342365570437499</c:v>
                      </c:pt>
                      <c:pt idx="28">
                        <c:v>0.28694451342489252</c:v>
                      </c:pt>
                      <c:pt idx="29">
                        <c:v>0.30318226883502875</c:v>
                      </c:pt>
                      <c:pt idx="30">
                        <c:v>0.32821851202845503</c:v>
                      </c:pt>
                      <c:pt idx="31">
                        <c:v>0.36020759192728002</c:v>
                      </c:pt>
                      <c:pt idx="32">
                        <c:v>0.39568686433614875</c:v>
                      </c:pt>
                      <c:pt idx="33">
                        <c:v>0.43764313228582752</c:v>
                      </c:pt>
                      <c:pt idx="34">
                        <c:v>0.48562316133169248</c:v>
                      </c:pt>
                      <c:pt idx="35">
                        <c:v>0.53509916305496752</c:v>
                      </c:pt>
                      <c:pt idx="36">
                        <c:v>0.58346560806084125</c:v>
                      </c:pt>
                      <c:pt idx="37">
                        <c:v>0.62797424752847242</c:v>
                      </c:pt>
                      <c:pt idx="38">
                        <c:v>0.66933324625702384</c:v>
                      </c:pt>
                      <c:pt idx="39">
                        <c:v>0.71238894682304998</c:v>
                      </c:pt>
                      <c:pt idx="40">
                        <c:v>0.75206990233417492</c:v>
                      </c:pt>
                      <c:pt idx="41">
                        <c:v>0.78455621102030371</c:v>
                      </c:pt>
                      <c:pt idx="42">
                        <c:v>0.81300322954116</c:v>
                      </c:pt>
                      <c:pt idx="43">
                        <c:v>0.83641360258630504</c:v>
                      </c:pt>
                      <c:pt idx="44">
                        <c:v>0.85959885628241628</c:v>
                      </c:pt>
                      <c:pt idx="45">
                        <c:v>0.88209915840271624</c:v>
                      </c:pt>
                      <c:pt idx="46">
                        <c:v>0.89948642089767994</c:v>
                      </c:pt>
                      <c:pt idx="47">
                        <c:v>0.9133858785280875</c:v>
                      </c:pt>
                      <c:pt idx="48">
                        <c:v>0.92347427826621376</c:v>
                      </c:pt>
                      <c:pt idx="49">
                        <c:v>0.93169471107794744</c:v>
                      </c:pt>
                      <c:pt idx="50">
                        <c:v>0.94382653384183879</c:v>
                      </c:pt>
                      <c:pt idx="51">
                        <c:v>0.95622216286269501</c:v>
                      </c:pt>
                      <c:pt idx="52">
                        <c:v>0.96430446461231623</c:v>
                      </c:pt>
                      <c:pt idx="53">
                        <c:v>0.97392483695073873</c:v>
                      </c:pt>
                      <c:pt idx="54">
                        <c:v>0.9864514463278512</c:v>
                      </c:pt>
                      <c:pt idx="55">
                        <c:v>0.99760858773064498</c:v>
                      </c:pt>
                      <c:pt idx="56">
                        <c:v>1.0045426616263224</c:v>
                      </c:pt>
                      <c:pt idx="57">
                        <c:v>1.0174339430000914</c:v>
                      </c:pt>
                      <c:pt idx="58">
                        <c:v>1.0284373826356801</c:v>
                      </c:pt>
                      <c:pt idx="59">
                        <c:v>1.0396335581367675</c:v>
                      </c:pt>
                      <c:pt idx="60">
                        <c:v>1.0503471908498525</c:v>
                      </c:pt>
                      <c:pt idx="61">
                        <c:v>1.0620863799456237</c:v>
                      </c:pt>
                      <c:pt idx="62">
                        <c:v>1.0725600191448261</c:v>
                      </c:pt>
                      <c:pt idx="63">
                        <c:v>1.0817546264344551</c:v>
                      </c:pt>
                      <c:pt idx="64">
                        <c:v>1.0917062204606125</c:v>
                      </c:pt>
                      <c:pt idx="65">
                        <c:v>1.1060084932091649</c:v>
                      </c:pt>
                      <c:pt idx="66">
                        <c:v>1.1176072997910937</c:v>
                      </c:pt>
                      <c:pt idx="67">
                        <c:v>1.1289679302066338</c:v>
                      </c:pt>
                      <c:pt idx="68">
                        <c:v>1.1452414287936976</c:v>
                      </c:pt>
                      <c:pt idx="69">
                        <c:v>1.1590919139417462</c:v>
                      </c:pt>
                      <c:pt idx="70">
                        <c:v>1.1733812153369598</c:v>
                      </c:pt>
                      <c:pt idx="71">
                        <c:v>1.1811411954006688</c:v>
                      </c:pt>
                      <c:pt idx="72">
                        <c:v>1.1904883210961488</c:v>
                      </c:pt>
                      <c:pt idx="73">
                        <c:v>1.20494534153525</c:v>
                      </c:pt>
                      <c:pt idx="74">
                        <c:v>1.21882626163955</c:v>
                      </c:pt>
                      <c:pt idx="75">
                        <c:v>1.2224494485897561</c:v>
                      </c:pt>
                      <c:pt idx="76">
                        <c:v>1.2266550893112513</c:v>
                      </c:pt>
                      <c:pt idx="77">
                        <c:v>1.2357688649545175</c:v>
                      </c:pt>
                      <c:pt idx="78">
                        <c:v>1.2458237541806625</c:v>
                      </c:pt>
                      <c:pt idx="79">
                        <c:v>1.2484025776062562</c:v>
                      </c:pt>
                      <c:pt idx="80">
                        <c:v>1.2499071446290586</c:v>
                      </c:pt>
                      <c:pt idx="81">
                        <c:v>1.25</c:v>
                      </c:pt>
                      <c:pt idx="82">
                        <c:v>1.2490378421882475</c:v>
                      </c:pt>
                      <c:pt idx="83">
                        <c:v>1.2476899693432399</c:v>
                      </c:pt>
                      <c:pt idx="84">
                        <c:v>1.2468800052247637</c:v>
                      </c:pt>
                      <c:pt idx="85">
                        <c:v>1.2420985151334663</c:v>
                      </c:pt>
                      <c:pt idx="86">
                        <c:v>1.2379505257397088</c:v>
                      </c:pt>
                      <c:pt idx="87">
                        <c:v>1.2298963947863564</c:v>
                      </c:pt>
                      <c:pt idx="88">
                        <c:v>1.2166944443280601</c:v>
                      </c:pt>
                      <c:pt idx="89">
                        <c:v>1.1995610932095073</c:v>
                      </c:pt>
                      <c:pt idx="90">
                        <c:v>1.1866877444650701</c:v>
                      </c:pt>
                      <c:pt idx="91">
                        <c:v>1.1707802702805226</c:v>
                      </c:pt>
                      <c:pt idx="92">
                        <c:v>1.1471077391173212</c:v>
                      </c:pt>
                      <c:pt idx="93">
                        <c:v>1.1250549841504174</c:v>
                      </c:pt>
                      <c:pt idx="94">
                        <c:v>1.106610145005215</c:v>
                      </c:pt>
                      <c:pt idx="95">
                        <c:v>1.0838699724128187</c:v>
                      </c:pt>
                      <c:pt idx="96">
                        <c:v>1.05829808972812</c:v>
                      </c:pt>
                      <c:pt idx="97">
                        <c:v>1.0302999163364925</c:v>
                      </c:pt>
                      <c:pt idx="98">
                        <c:v>1.0033834914218187</c:v>
                      </c:pt>
                      <c:pt idx="99">
                        <c:v>0.97834704993432875</c:v>
                      </c:pt>
                      <c:pt idx="100">
                        <c:v>0.9667892168558988</c:v>
                      </c:pt>
                      <c:pt idx="101">
                        <c:v>0.94421576779902994</c:v>
                      </c:pt>
                      <c:pt idx="102">
                        <c:v>0.91317517215886879</c:v>
                      </c:pt>
                      <c:pt idx="103">
                        <c:v>0.88053481901103003</c:v>
                      </c:pt>
                      <c:pt idx="104">
                        <c:v>0.8436861221876325</c:v>
                      </c:pt>
                      <c:pt idx="105">
                        <c:v>0.80879454055260114</c:v>
                      </c:pt>
                      <c:pt idx="106">
                        <c:v>0.77132834923756377</c:v>
                      </c:pt>
                      <c:pt idx="107">
                        <c:v>0.73932452443709495</c:v>
                      </c:pt>
                      <c:pt idx="108">
                        <c:v>0.71394352334297007</c:v>
                      </c:pt>
                      <c:pt idx="109">
                        <c:v>0.68513333270581867</c:v>
                      </c:pt>
                      <c:pt idx="110">
                        <c:v>0.65438995812254752</c:v>
                      </c:pt>
                      <c:pt idx="111">
                        <c:v>0.62623805731562743</c:v>
                      </c:pt>
                      <c:pt idx="112">
                        <c:v>0.59542149591477878</c:v>
                      </c:pt>
                      <c:pt idx="113">
                        <c:v>0.56811253610620249</c:v>
                      </c:pt>
                      <c:pt idx="114">
                        <c:v>0.54456615246035622</c:v>
                      </c:pt>
                      <c:pt idx="115">
                        <c:v>0.52447151436221751</c:v>
                      </c:pt>
                      <c:pt idx="116">
                        <c:v>0.50438353616284748</c:v>
                      </c:pt>
                      <c:pt idx="117">
                        <c:v>0.48756622289374629</c:v>
                      </c:pt>
                      <c:pt idx="118">
                        <c:v>0.47050530234932997</c:v>
                      </c:pt>
                      <c:pt idx="119">
                        <c:v>0.44732400641259501</c:v>
                      </c:pt>
                      <c:pt idx="120">
                        <c:v>0.42769693351642873</c:v>
                      </c:pt>
                      <c:pt idx="121">
                        <c:v>0.41504490342836498</c:v>
                      </c:pt>
                      <c:pt idx="122">
                        <c:v>0.39948447571162998</c:v>
                      </c:pt>
                      <c:pt idx="123">
                        <c:v>0.38529817152479878</c:v>
                      </c:pt>
                      <c:pt idx="124">
                        <c:v>0.37741221278256248</c:v>
                      </c:pt>
                      <c:pt idx="125">
                        <c:v>0.36596148848720372</c:v>
                      </c:pt>
                      <c:pt idx="126">
                        <c:v>0.35264801864079875</c:v>
                      </c:pt>
                      <c:pt idx="127">
                        <c:v>0.34641534440467497</c:v>
                      </c:pt>
                      <c:pt idx="128">
                        <c:v>0.34287603210497253</c:v>
                      </c:pt>
                      <c:pt idx="129">
                        <c:v>0.3384879229794775</c:v>
                      </c:pt>
                      <c:pt idx="130">
                        <c:v>0.33558051394260874</c:v>
                      </c:pt>
                      <c:pt idx="131">
                        <c:v>0.33590018841897501</c:v>
                      </c:pt>
                      <c:pt idx="132">
                        <c:v>0.33482818809816878</c:v>
                      </c:pt>
                      <c:pt idx="133">
                        <c:v>0.32971867344965999</c:v>
                      </c:pt>
                      <c:pt idx="134">
                        <c:v>0.32637620092721503</c:v>
                      </c:pt>
                      <c:pt idx="135">
                        <c:v>0.32302576991280374</c:v>
                      </c:pt>
                      <c:pt idx="136">
                        <c:v>0.32151013669648254</c:v>
                      </c:pt>
                      <c:pt idx="137">
                        <c:v>0.32073162024985624</c:v>
                      </c:pt>
                      <c:pt idx="138">
                        <c:v>0.31912061681118997</c:v>
                      </c:pt>
                      <c:pt idx="139">
                        <c:v>0.31610256931742126</c:v>
                      </c:pt>
                      <c:pt idx="140">
                        <c:v>0.31695364519880631</c:v>
                      </c:pt>
                      <c:pt idx="141">
                        <c:v>0.31772499877194499</c:v>
                      </c:pt>
                      <c:pt idx="142">
                        <c:v>0.318143270966465</c:v>
                      </c:pt>
                      <c:pt idx="143">
                        <c:v>0.32315394936985753</c:v>
                      </c:pt>
                      <c:pt idx="144">
                        <c:v>0.32123000886230746</c:v>
                      </c:pt>
                      <c:pt idx="145">
                        <c:v>0.31870529260462377</c:v>
                      </c:pt>
                      <c:pt idx="146">
                        <c:v>0.31888013739868498</c:v>
                      </c:pt>
                      <c:pt idx="147">
                        <c:v>0.31622663166368997</c:v>
                      </c:pt>
                      <c:pt idx="148">
                        <c:v>0.32004585927587004</c:v>
                      </c:pt>
                      <c:pt idx="149">
                        <c:v>0.32371855351245377</c:v>
                      </c:pt>
                      <c:pt idx="150">
                        <c:v>0.32712682028690998</c:v>
                      </c:pt>
                      <c:pt idx="151">
                        <c:v>0.33309496494204749</c:v>
                      </c:pt>
                      <c:pt idx="152">
                        <c:v>0.33241649278243751</c:v>
                      </c:pt>
                      <c:pt idx="153">
                        <c:v>0.32850336278776876</c:v>
                      </c:pt>
                      <c:pt idx="154">
                        <c:v>0.32775806518787498</c:v>
                      </c:pt>
                      <c:pt idx="155">
                        <c:v>0.32625422491914752</c:v>
                      </c:pt>
                      <c:pt idx="156">
                        <c:v>0.32967603122347999</c:v>
                      </c:pt>
                      <c:pt idx="157">
                        <c:v>0.32840937339086879</c:v>
                      </c:pt>
                      <c:pt idx="158">
                        <c:v>0.33102616204392249</c:v>
                      </c:pt>
                      <c:pt idx="159">
                        <c:v>0.33131003721950875</c:v>
                      </c:pt>
                      <c:pt idx="160">
                        <c:v>0.33011979759179749</c:v>
                      </c:pt>
                      <c:pt idx="161">
                        <c:v>0.33154320775864876</c:v>
                      </c:pt>
                      <c:pt idx="162">
                        <c:v>0.33441273597929122</c:v>
                      </c:pt>
                      <c:pt idx="163">
                        <c:v>0.33453635186716124</c:v>
                      </c:pt>
                      <c:pt idx="164">
                        <c:v>0.33599392389806998</c:v>
                      </c:pt>
                      <c:pt idx="165">
                        <c:v>0.335310403652755</c:v>
                      </c:pt>
                      <c:pt idx="166">
                        <c:v>0.33765360104424125</c:v>
                      </c:pt>
                      <c:pt idx="167">
                        <c:v>0.3356101701793025</c:v>
                      </c:pt>
                      <c:pt idx="168">
                        <c:v>0.33680723301362625</c:v>
                      </c:pt>
                      <c:pt idx="169">
                        <c:v>0.33568533805777001</c:v>
                      </c:pt>
                      <c:pt idx="170">
                        <c:v>0.3332027507060713</c:v>
                      </c:pt>
                      <c:pt idx="171">
                        <c:v>0.33411133341132626</c:v>
                      </c:pt>
                      <c:pt idx="172">
                        <c:v>0.33613358774063373</c:v>
                      </c:pt>
                      <c:pt idx="173">
                        <c:v>0.33504798181927131</c:v>
                      </c:pt>
                      <c:pt idx="174">
                        <c:v>0.33647083054203619</c:v>
                      </c:pt>
                      <c:pt idx="175">
                        <c:v>0.33823946638873381</c:v>
                      </c:pt>
                      <c:pt idx="176">
                        <c:v>0.33889495195498121</c:v>
                      </c:pt>
                      <c:pt idx="177">
                        <c:v>0.33822590723519125</c:v>
                      </c:pt>
                      <c:pt idx="178">
                        <c:v>0.33665399566253251</c:v>
                      </c:pt>
                      <c:pt idx="179">
                        <c:v>0.33669176918569377</c:v>
                      </c:pt>
                      <c:pt idx="180">
                        <c:v>0.33770632756667629</c:v>
                      </c:pt>
                      <c:pt idx="181">
                        <c:v>0.33983790905926248</c:v>
                      </c:pt>
                      <c:pt idx="182">
                        <c:v>0.33723472997720877</c:v>
                      </c:pt>
                      <c:pt idx="183">
                        <c:v>0.33508560097825874</c:v>
                      </c:pt>
                      <c:pt idx="184">
                        <c:v>0.33564176581868377</c:v>
                      </c:pt>
                      <c:pt idx="185">
                        <c:v>0.33543631026346998</c:v>
                      </c:pt>
                      <c:pt idx="186">
                        <c:v>0.33592438184534751</c:v>
                      </c:pt>
                      <c:pt idx="187">
                        <c:v>0.3381620673439788</c:v>
                      </c:pt>
                      <c:pt idx="188">
                        <c:v>0.33887868092146123</c:v>
                      </c:pt>
                      <c:pt idx="189">
                        <c:v>0.33773986595678251</c:v>
                      </c:pt>
                      <c:pt idx="190">
                        <c:v>0.3349743626334562</c:v>
                      </c:pt>
                      <c:pt idx="191">
                        <c:v>0.33439653336558378</c:v>
                      </c:pt>
                      <c:pt idx="192">
                        <c:v>0.33267577105047874</c:v>
                      </c:pt>
                      <c:pt idx="193">
                        <c:v>0.3313376681777187</c:v>
                      </c:pt>
                      <c:pt idx="194">
                        <c:v>0.332576418082275</c:v>
                      </c:pt>
                      <c:pt idx="195">
                        <c:v>0.33155457933555627</c:v>
                      </c:pt>
                      <c:pt idx="196">
                        <c:v>0.32969718281948623</c:v>
                      </c:pt>
                      <c:pt idx="197">
                        <c:v>0.32849009447579747</c:v>
                      </c:pt>
                      <c:pt idx="198">
                        <c:v>0.32627162526536629</c:v>
                      </c:pt>
                      <c:pt idx="199">
                        <c:v>0.32405995350043248</c:v>
                      </c:pt>
                      <c:pt idx="200">
                        <c:v>0.32472702860781749</c:v>
                      </c:pt>
                      <c:pt idx="201">
                        <c:v>0.32377218909104122</c:v>
                      </c:pt>
                      <c:pt idx="202">
                        <c:v>0.32085522169085123</c:v>
                      </c:pt>
                      <c:pt idx="203">
                        <c:v>0.31538043763464374</c:v>
                      </c:pt>
                      <c:pt idx="204">
                        <c:v>0.31150858673250748</c:v>
                      </c:pt>
                      <c:pt idx="205">
                        <c:v>0.30869821426066751</c:v>
                      </c:pt>
                      <c:pt idx="206">
                        <c:v>0.30755154973072124</c:v>
                      </c:pt>
                      <c:pt idx="207">
                        <c:v>0.30809994660854623</c:v>
                      </c:pt>
                      <c:pt idx="208">
                        <c:v>0.30673898391693749</c:v>
                      </c:pt>
                      <c:pt idx="209">
                        <c:v>0.30396770465798251</c:v>
                      </c:pt>
                      <c:pt idx="210">
                        <c:v>0.30468948513736627</c:v>
                      </c:pt>
                      <c:pt idx="211">
                        <c:v>0.30267991559519503</c:v>
                      </c:pt>
                      <c:pt idx="212">
                        <c:v>0.30099821960071499</c:v>
                      </c:pt>
                      <c:pt idx="213">
                        <c:v>0.30016009914765623</c:v>
                      </c:pt>
                      <c:pt idx="214">
                        <c:v>0.29731685117139628</c:v>
                      </c:pt>
                      <c:pt idx="215">
                        <c:v>0.29472130795832752</c:v>
                      </c:pt>
                      <c:pt idx="216">
                        <c:v>0.29450975897608622</c:v>
                      </c:pt>
                      <c:pt idx="217">
                        <c:v>0.29449023880973874</c:v>
                      </c:pt>
                      <c:pt idx="218">
                        <c:v>0.29271174723017002</c:v>
                      </c:pt>
                      <c:pt idx="219">
                        <c:v>0.29026756367226003</c:v>
                      </c:pt>
                      <c:pt idx="220">
                        <c:v>0.29047064777948878</c:v>
                      </c:pt>
                      <c:pt idx="221">
                        <c:v>0.29013861849939748</c:v>
                      </c:pt>
                      <c:pt idx="222">
                        <c:v>0.28759631811043623</c:v>
                      </c:pt>
                      <c:pt idx="223">
                        <c:v>0.28601408398842249</c:v>
                      </c:pt>
                      <c:pt idx="224">
                        <c:v>0.28735407798140872</c:v>
                      </c:pt>
                      <c:pt idx="225">
                        <c:v>0.2848894749234</c:v>
                      </c:pt>
                      <c:pt idx="226">
                        <c:v>0.28428520096264626</c:v>
                      </c:pt>
                      <c:pt idx="227">
                        <c:v>0.2831327910359675</c:v>
                      </c:pt>
                      <c:pt idx="228">
                        <c:v>0.28142545840632749</c:v>
                      </c:pt>
                      <c:pt idx="229">
                        <c:v>0.27930667683953625</c:v>
                      </c:pt>
                      <c:pt idx="230">
                        <c:v>0.27867330857344874</c:v>
                      </c:pt>
                      <c:pt idx="231">
                        <c:v>0.27751009833521123</c:v>
                      </c:pt>
                      <c:pt idx="232">
                        <c:v>0.27611795603083378</c:v>
                      </c:pt>
                      <c:pt idx="233">
                        <c:v>0.27543932199289878</c:v>
                      </c:pt>
                      <c:pt idx="234">
                        <c:v>0.27572599050434748</c:v>
                      </c:pt>
                      <c:pt idx="235">
                        <c:v>0.27472786902320001</c:v>
                      </c:pt>
                      <c:pt idx="236">
                        <c:v>0.27120285074621253</c:v>
                      </c:pt>
                      <c:pt idx="237">
                        <c:v>0.27001992390388752</c:v>
                      </c:pt>
                      <c:pt idx="238">
                        <c:v>0.27089032507769123</c:v>
                      </c:pt>
                      <c:pt idx="239">
                        <c:v>0.27259473079831625</c:v>
                      </c:pt>
                      <c:pt idx="240">
                        <c:v>0.27082049653753626</c:v>
                      </c:pt>
                      <c:pt idx="241">
                        <c:v>0.27014234123317876</c:v>
                      </c:pt>
                      <c:pt idx="242">
                        <c:v>0.26926058154335625</c:v>
                      </c:pt>
                      <c:pt idx="243">
                        <c:v>0.26876563122873126</c:v>
                      </c:pt>
                      <c:pt idx="244">
                        <c:v>0.2663604516442975</c:v>
                      </c:pt>
                      <c:pt idx="245">
                        <c:v>0.26640808608895622</c:v>
                      </c:pt>
                      <c:pt idx="246">
                        <c:v>0.26533142692813377</c:v>
                      </c:pt>
                      <c:pt idx="247">
                        <c:v>0.26534136077193626</c:v>
                      </c:pt>
                      <c:pt idx="248">
                        <c:v>0.26391853913775376</c:v>
                      </c:pt>
                      <c:pt idx="249">
                        <c:v>0.26136545269171246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0.10633258814947801</c:v>
                      </c:pt>
                      <c:pt idx="1">
                        <c:v>0.1220298838715175</c:v>
                      </c:pt>
                      <c:pt idx="2">
                        <c:v>0.1415000091276345</c:v>
                      </c:pt>
                      <c:pt idx="3">
                        <c:v>0.16319936849831326</c:v>
                      </c:pt>
                      <c:pt idx="4">
                        <c:v>0.18224121883454625</c:v>
                      </c:pt>
                      <c:pt idx="5">
                        <c:v>0.19410625200756826</c:v>
                      </c:pt>
                      <c:pt idx="6">
                        <c:v>0.20340114690755401</c:v>
                      </c:pt>
                      <c:pt idx="7">
                        <c:v>0.2122947626320395</c:v>
                      </c:pt>
                      <c:pt idx="8">
                        <c:v>0.21547673483914051</c:v>
                      </c:pt>
                      <c:pt idx="9">
                        <c:v>0.2158750174648425</c:v>
                      </c:pt>
                      <c:pt idx="10">
                        <c:v>0.21453984672969226</c:v>
                      </c:pt>
                      <c:pt idx="11">
                        <c:v>0.20968270266219752</c:v>
                      </c:pt>
                      <c:pt idx="12">
                        <c:v>0.20482039932839399</c:v>
                      </c:pt>
                      <c:pt idx="13">
                        <c:v>0.19747274825417926</c:v>
                      </c:pt>
                      <c:pt idx="14">
                        <c:v>0.19244533398390151</c:v>
                      </c:pt>
                      <c:pt idx="15">
                        <c:v>0.18696067775892075</c:v>
                      </c:pt>
                      <c:pt idx="16">
                        <c:v>0.18062186431651125</c:v>
                      </c:pt>
                      <c:pt idx="17">
                        <c:v>0.17569886159932951</c:v>
                      </c:pt>
                      <c:pt idx="18">
                        <c:v>0.16930360429269151</c:v>
                      </c:pt>
                      <c:pt idx="19">
                        <c:v>0.16401266488861949</c:v>
                      </c:pt>
                      <c:pt idx="20">
                        <c:v>0.1615524963087</c:v>
                      </c:pt>
                      <c:pt idx="21">
                        <c:v>0.15755262127444575</c:v>
                      </c:pt>
                      <c:pt idx="22">
                        <c:v>0.1553400675175905</c:v>
                      </c:pt>
                      <c:pt idx="23">
                        <c:v>0.15537838585249125</c:v>
                      </c:pt>
                      <c:pt idx="24">
                        <c:v>0.155376025261518</c:v>
                      </c:pt>
                      <c:pt idx="25">
                        <c:v>0.15577436846232676</c:v>
                      </c:pt>
                      <c:pt idx="26">
                        <c:v>0.159130773378552</c:v>
                      </c:pt>
                      <c:pt idx="27">
                        <c:v>0.16405419342262501</c:v>
                      </c:pt>
                      <c:pt idx="28">
                        <c:v>0.1721667080549355</c:v>
                      </c:pt>
                      <c:pt idx="29">
                        <c:v>0.18190936130101726</c:v>
                      </c:pt>
                      <c:pt idx="30">
                        <c:v>0.19693110721707302</c:v>
                      </c:pt>
                      <c:pt idx="31">
                        <c:v>0.216124555156368</c:v>
                      </c:pt>
                      <c:pt idx="32">
                        <c:v>0.23741211860168923</c:v>
                      </c:pt>
                      <c:pt idx="33">
                        <c:v>0.26258587937149647</c:v>
                      </c:pt>
                      <c:pt idx="34">
                        <c:v>0.29137389679901549</c:v>
                      </c:pt>
                      <c:pt idx="35">
                        <c:v>0.32105949783298049</c:v>
                      </c:pt>
                      <c:pt idx="36">
                        <c:v>0.3500793648365047</c:v>
                      </c:pt>
                      <c:pt idx="37">
                        <c:v>0.37678454851708348</c:v>
                      </c:pt>
                      <c:pt idx="38">
                        <c:v>0.40159994775421426</c:v>
                      </c:pt>
                      <c:pt idx="39">
                        <c:v>0.42743336809383004</c:v>
                      </c:pt>
                      <c:pt idx="40">
                        <c:v>0.451241941400505</c:v>
                      </c:pt>
                      <c:pt idx="41">
                        <c:v>0.47073372661218227</c:v>
                      </c:pt>
                      <c:pt idx="42">
                        <c:v>0.48780193772469604</c:v>
                      </c:pt>
                      <c:pt idx="43">
                        <c:v>0.50184816155178302</c:v>
                      </c:pt>
                      <c:pt idx="44">
                        <c:v>0.51575931376944972</c:v>
                      </c:pt>
                      <c:pt idx="45">
                        <c:v>0.52925949504162983</c:v>
                      </c:pt>
                      <c:pt idx="46">
                        <c:v>0.53969185253860796</c:v>
                      </c:pt>
                      <c:pt idx="47">
                        <c:v>0.54803152711685255</c:v>
                      </c:pt>
                      <c:pt idx="48">
                        <c:v>0.5540845669597283</c:v>
                      </c:pt>
                      <c:pt idx="49">
                        <c:v>0.55901682664676855</c:v>
                      </c:pt>
                      <c:pt idx="50">
                        <c:v>0.56629592030510323</c:v>
                      </c:pt>
                      <c:pt idx="51">
                        <c:v>0.57373329771761705</c:v>
                      </c:pt>
                      <c:pt idx="52">
                        <c:v>0.57858267876738978</c:v>
                      </c:pt>
                      <c:pt idx="53">
                        <c:v>0.58435490217044328</c:v>
                      </c:pt>
                      <c:pt idx="54">
                        <c:v>0.59187086779671072</c:v>
                      </c:pt>
                      <c:pt idx="55">
                        <c:v>0.59856515263838694</c:v>
                      </c:pt>
                      <c:pt idx="56">
                        <c:v>0.60272559697579353</c:v>
                      </c:pt>
                      <c:pt idx="57">
                        <c:v>0.6104603658000548</c:v>
                      </c:pt>
                      <c:pt idx="58">
                        <c:v>0.617062429581408</c:v>
                      </c:pt>
                      <c:pt idx="59">
                        <c:v>0.62378013488206041</c:v>
                      </c:pt>
                      <c:pt idx="60">
                        <c:v>0.63020831450991155</c:v>
                      </c:pt>
                      <c:pt idx="61">
                        <c:v>0.63725182796737423</c:v>
                      </c:pt>
                      <c:pt idx="62">
                        <c:v>0.64353601148689576</c:v>
                      </c:pt>
                      <c:pt idx="63">
                        <c:v>0.649052775860673</c:v>
                      </c:pt>
                      <c:pt idx="64">
                        <c:v>0.65502373227636745</c:v>
                      </c:pt>
                      <c:pt idx="65">
                        <c:v>0.66360509592549899</c:v>
                      </c:pt>
                      <c:pt idx="66">
                        <c:v>0.67056437987465634</c:v>
                      </c:pt>
                      <c:pt idx="67">
                        <c:v>0.67738075812398024</c:v>
                      </c:pt>
                      <c:pt idx="68">
                        <c:v>0.68714485727621855</c:v>
                      </c:pt>
                      <c:pt idx="69">
                        <c:v>0.69545514836504774</c:v>
                      </c:pt>
                      <c:pt idx="70">
                        <c:v>0.70402872920217596</c:v>
                      </c:pt>
                      <c:pt idx="71">
                        <c:v>0.70868471724040116</c:v>
                      </c:pt>
                      <c:pt idx="72">
                        <c:v>0.71429299265768931</c:v>
                      </c:pt>
                      <c:pt idx="73">
                        <c:v>0.72296720492114996</c:v>
                      </c:pt>
                      <c:pt idx="74">
                        <c:v>0.73129575698372995</c:v>
                      </c:pt>
                      <c:pt idx="75">
                        <c:v>0.7334696691538537</c:v>
                      </c:pt>
                      <c:pt idx="76">
                        <c:v>0.73599305358675071</c:v>
                      </c:pt>
                      <c:pt idx="77">
                        <c:v>0.7414613189727105</c:v>
                      </c:pt>
                      <c:pt idx="78">
                        <c:v>0.74749425250839741</c:v>
                      </c:pt>
                      <c:pt idx="79">
                        <c:v>0.74904154656375377</c:v>
                      </c:pt>
                      <c:pt idx="80">
                        <c:v>0.74994428677743519</c:v>
                      </c:pt>
                      <c:pt idx="81">
                        <c:v>0.75</c:v>
                      </c:pt>
                      <c:pt idx="82">
                        <c:v>0.74942270531294852</c:v>
                      </c:pt>
                      <c:pt idx="83">
                        <c:v>0.74861398160594406</c:v>
                      </c:pt>
                      <c:pt idx="84">
                        <c:v>0.74812800313485828</c:v>
                      </c:pt>
                      <c:pt idx="85">
                        <c:v>0.74525910908007975</c:v>
                      </c:pt>
                      <c:pt idx="86">
                        <c:v>0.74277031544382521</c:v>
                      </c:pt>
                      <c:pt idx="87">
                        <c:v>0.7379378368718138</c:v>
                      </c:pt>
                      <c:pt idx="88">
                        <c:v>0.73001666659683595</c:v>
                      </c:pt>
                      <c:pt idx="89">
                        <c:v>0.71973665592570446</c:v>
                      </c:pt>
                      <c:pt idx="90">
                        <c:v>0.71201264667904196</c:v>
                      </c:pt>
                      <c:pt idx="91">
                        <c:v>0.70246816216831354</c:v>
                      </c:pt>
                      <c:pt idx="92">
                        <c:v>0.68826464347039273</c:v>
                      </c:pt>
                      <c:pt idx="93">
                        <c:v>0.67503299049025045</c:v>
                      </c:pt>
                      <c:pt idx="94">
                        <c:v>0.66396608700312898</c:v>
                      </c:pt>
                      <c:pt idx="95">
                        <c:v>0.65032198344769121</c:v>
                      </c:pt>
                      <c:pt idx="96">
                        <c:v>0.63497885383687191</c:v>
                      </c:pt>
                      <c:pt idx="97">
                        <c:v>0.6181799498018955</c:v>
                      </c:pt>
                      <c:pt idx="98">
                        <c:v>0.60203009485309122</c:v>
                      </c:pt>
                      <c:pt idx="99">
                        <c:v>0.58700822996059721</c:v>
                      </c:pt>
                      <c:pt idx="100">
                        <c:v>0.58007353011353924</c:v>
                      </c:pt>
                      <c:pt idx="101">
                        <c:v>0.56652946067941801</c:v>
                      </c:pt>
                      <c:pt idx="102">
                        <c:v>0.54790510329532127</c:v>
                      </c:pt>
                      <c:pt idx="103">
                        <c:v>0.52832089140661798</c:v>
                      </c:pt>
                      <c:pt idx="104">
                        <c:v>0.50621167331257955</c:v>
                      </c:pt>
                      <c:pt idx="105">
                        <c:v>0.48527672433156072</c:v>
                      </c:pt>
                      <c:pt idx="106">
                        <c:v>0.46279700954253822</c:v>
                      </c:pt>
                      <c:pt idx="107">
                        <c:v>0.44359471466225697</c:v>
                      </c:pt>
                      <c:pt idx="108">
                        <c:v>0.42836611400578201</c:v>
                      </c:pt>
                      <c:pt idx="109">
                        <c:v>0.41107999962349123</c:v>
                      </c:pt>
                      <c:pt idx="110">
                        <c:v>0.39263397487352847</c:v>
                      </c:pt>
                      <c:pt idx="111">
                        <c:v>0.3757428343893765</c:v>
                      </c:pt>
                      <c:pt idx="112">
                        <c:v>0.35725289754886724</c:v>
                      </c:pt>
                      <c:pt idx="113">
                        <c:v>0.34086752166372147</c:v>
                      </c:pt>
                      <c:pt idx="114">
                        <c:v>0.32673969147621373</c:v>
                      </c:pt>
                      <c:pt idx="115">
                        <c:v>0.3146829086173305</c:v>
                      </c:pt>
                      <c:pt idx="116">
                        <c:v>0.30263012169770853</c:v>
                      </c:pt>
                      <c:pt idx="117">
                        <c:v>0.29253973373624775</c:v>
                      </c:pt>
                      <c:pt idx="118">
                        <c:v>0.28230318140959798</c:v>
                      </c:pt>
                      <c:pt idx="119">
                        <c:v>0.26839440384755703</c:v>
                      </c:pt>
                      <c:pt idx="120">
                        <c:v>0.25661816010985722</c:v>
                      </c:pt>
                      <c:pt idx="121">
                        <c:v>0.249026942057019</c:v>
                      </c:pt>
                      <c:pt idx="122">
                        <c:v>0.23969068542697797</c:v>
                      </c:pt>
                      <c:pt idx="123">
                        <c:v>0.23117890291487925</c:v>
                      </c:pt>
                      <c:pt idx="124">
                        <c:v>0.22644732766953751</c:v>
                      </c:pt>
                      <c:pt idx="125">
                        <c:v>0.21957689309232226</c:v>
                      </c:pt>
                      <c:pt idx="126">
                        <c:v>0.21158881118447925</c:v>
                      </c:pt>
                      <c:pt idx="127">
                        <c:v>0.20784920664280498</c:v>
                      </c:pt>
                      <c:pt idx="128">
                        <c:v>0.20572561926298349</c:v>
                      </c:pt>
                      <c:pt idx="129">
                        <c:v>0.20309275378768651</c:v>
                      </c:pt>
                      <c:pt idx="130">
                        <c:v>0.20134830836556522</c:v>
                      </c:pt>
                      <c:pt idx="131">
                        <c:v>0.20154011305138503</c:v>
                      </c:pt>
                      <c:pt idx="132">
                        <c:v>0.20089691285890127</c:v>
                      </c:pt>
                      <c:pt idx="133">
                        <c:v>0.19783120406979601</c:v>
                      </c:pt>
                      <c:pt idx="134">
                        <c:v>0.19582572055632902</c:v>
                      </c:pt>
                      <c:pt idx="135">
                        <c:v>0.19381546194768226</c:v>
                      </c:pt>
                      <c:pt idx="136">
                        <c:v>0.1929060820178895</c:v>
                      </c:pt>
                      <c:pt idx="137">
                        <c:v>0.19243897214991376</c:v>
                      </c:pt>
                      <c:pt idx="138">
                        <c:v>0.191472370086714</c:v>
                      </c:pt>
                      <c:pt idx="139">
                        <c:v>0.18966154159045273</c:v>
                      </c:pt>
                      <c:pt idx="140">
                        <c:v>0.19017218711928377</c:v>
                      </c:pt>
                      <c:pt idx="141">
                        <c:v>0.19063499926316702</c:v>
                      </c:pt>
                      <c:pt idx="142">
                        <c:v>0.190885962579879</c:v>
                      </c:pt>
                      <c:pt idx="143">
                        <c:v>0.1938923696219145</c:v>
                      </c:pt>
                      <c:pt idx="144">
                        <c:v>0.1927380053173845</c:v>
                      </c:pt>
                      <c:pt idx="145">
                        <c:v>0.19122317556277424</c:v>
                      </c:pt>
                      <c:pt idx="146">
                        <c:v>0.19132808243921101</c:v>
                      </c:pt>
                      <c:pt idx="147">
                        <c:v>0.18973597899821398</c:v>
                      </c:pt>
                      <c:pt idx="148">
                        <c:v>0.192027515565522</c:v>
                      </c:pt>
                      <c:pt idx="149">
                        <c:v>0.19423113210747228</c:v>
                      </c:pt>
                      <c:pt idx="150">
                        <c:v>0.19627609217214601</c:v>
                      </c:pt>
                      <c:pt idx="151">
                        <c:v>0.19985697896522847</c:v>
                      </c:pt>
                      <c:pt idx="152">
                        <c:v>0.19944989566946253</c:v>
                      </c:pt>
                      <c:pt idx="153">
                        <c:v>0.19710201767266128</c:v>
                      </c:pt>
                      <c:pt idx="154">
                        <c:v>0.19665483911272497</c:v>
                      </c:pt>
                      <c:pt idx="155">
                        <c:v>0.19575253495148853</c:v>
                      </c:pt>
                      <c:pt idx="156">
                        <c:v>0.19780561873408797</c:v>
                      </c:pt>
                      <c:pt idx="157">
                        <c:v>0.19704562403452125</c:v>
                      </c:pt>
                      <c:pt idx="158">
                        <c:v>0.19861569722635347</c:v>
                      </c:pt>
                      <c:pt idx="159">
                        <c:v>0.19878602233170523</c:v>
                      </c:pt>
                      <c:pt idx="160">
                        <c:v>0.19807187855507852</c:v>
                      </c:pt>
                      <c:pt idx="161">
                        <c:v>0.19892592465518924</c:v>
                      </c:pt>
                      <c:pt idx="162">
                        <c:v>0.20064764158757475</c:v>
                      </c:pt>
                      <c:pt idx="163">
                        <c:v>0.20072181112029674</c:v>
                      </c:pt>
                      <c:pt idx="164">
                        <c:v>0.20159635433884199</c:v>
                      </c:pt>
                      <c:pt idx="165">
                        <c:v>0.20118624219165301</c:v>
                      </c:pt>
                      <c:pt idx="166">
                        <c:v>0.20259216062654473</c:v>
                      </c:pt>
                      <c:pt idx="167">
                        <c:v>0.20136610210758152</c:v>
                      </c:pt>
                      <c:pt idx="168">
                        <c:v>0.20208433980817575</c:v>
                      </c:pt>
                      <c:pt idx="169">
                        <c:v>0.20141120283466199</c:v>
                      </c:pt>
                      <c:pt idx="170">
                        <c:v>0.19992165042364277</c:v>
                      </c:pt>
                      <c:pt idx="171">
                        <c:v>0.20046680004679573</c:v>
                      </c:pt>
                      <c:pt idx="172">
                        <c:v>0.20168015264438022</c:v>
                      </c:pt>
                      <c:pt idx="173">
                        <c:v>0.20102878909156277</c:v>
                      </c:pt>
                      <c:pt idx="174">
                        <c:v>0.20188249832522173</c:v>
                      </c:pt>
                      <c:pt idx="175">
                        <c:v>0.20294367983324027</c:v>
                      </c:pt>
                      <c:pt idx="176">
                        <c:v>0.20333697117298874</c:v>
                      </c:pt>
                      <c:pt idx="177">
                        <c:v>0.20293554434111477</c:v>
                      </c:pt>
                      <c:pt idx="178">
                        <c:v>0.20199239739751951</c:v>
                      </c:pt>
                      <c:pt idx="179">
                        <c:v>0.20201506151141624</c:v>
                      </c:pt>
                      <c:pt idx="180">
                        <c:v>0.20262379654000576</c:v>
                      </c:pt>
                      <c:pt idx="181">
                        <c:v>0.2039027454355575</c:v>
                      </c:pt>
                      <c:pt idx="182">
                        <c:v>0.20234083798632524</c:v>
                      </c:pt>
                      <c:pt idx="183">
                        <c:v>0.20105136058695522</c:v>
                      </c:pt>
                      <c:pt idx="184">
                        <c:v>0.20138505949121024</c:v>
                      </c:pt>
                      <c:pt idx="185">
                        <c:v>0.20126178615808199</c:v>
                      </c:pt>
                      <c:pt idx="186">
                        <c:v>0.20155462910720851</c:v>
                      </c:pt>
                      <c:pt idx="187">
                        <c:v>0.20289724040638726</c:v>
                      </c:pt>
                      <c:pt idx="188">
                        <c:v>0.20332720855287675</c:v>
                      </c:pt>
                      <c:pt idx="189">
                        <c:v>0.20264391957406949</c:v>
                      </c:pt>
                      <c:pt idx="190">
                        <c:v>0.20098461758007374</c:v>
                      </c:pt>
                      <c:pt idx="191">
                        <c:v>0.20063792001935027</c:v>
                      </c:pt>
                      <c:pt idx="192">
                        <c:v>0.19960546263028722</c:v>
                      </c:pt>
                      <c:pt idx="193">
                        <c:v>0.19880260090663124</c:v>
                      </c:pt>
                      <c:pt idx="194">
                        <c:v>0.19954585084936502</c:v>
                      </c:pt>
                      <c:pt idx="195">
                        <c:v>0.19893274760133378</c:v>
                      </c:pt>
                      <c:pt idx="196">
                        <c:v>0.19781830969169176</c:v>
                      </c:pt>
                      <c:pt idx="197">
                        <c:v>0.1970940566854785</c:v>
                      </c:pt>
                      <c:pt idx="198">
                        <c:v>0.19576297515921975</c:v>
                      </c:pt>
                      <c:pt idx="199">
                        <c:v>0.19443597210025951</c:v>
                      </c:pt>
                      <c:pt idx="200">
                        <c:v>0.19483621716469052</c:v>
                      </c:pt>
                      <c:pt idx="201">
                        <c:v>0.19426331345462475</c:v>
                      </c:pt>
                      <c:pt idx="202">
                        <c:v>0.19251313301451076</c:v>
                      </c:pt>
                      <c:pt idx="203">
                        <c:v>0.18922826258078626</c:v>
                      </c:pt>
                      <c:pt idx="204">
                        <c:v>0.1869051520395045</c:v>
                      </c:pt>
                      <c:pt idx="205">
                        <c:v>0.18521892855640049</c:v>
                      </c:pt>
                      <c:pt idx="206">
                        <c:v>0.18453092983843275</c:v>
                      </c:pt>
                      <c:pt idx="207">
                        <c:v>0.18485996796512774</c:v>
                      </c:pt>
                      <c:pt idx="208">
                        <c:v>0.18404339035016248</c:v>
                      </c:pt>
                      <c:pt idx="209">
                        <c:v>0.1823806227947895</c:v>
                      </c:pt>
                      <c:pt idx="210">
                        <c:v>0.18281369108241974</c:v>
                      </c:pt>
                      <c:pt idx="211">
                        <c:v>0.18160794935711699</c:v>
                      </c:pt>
                      <c:pt idx="212">
                        <c:v>0.18059893176042902</c:v>
                      </c:pt>
                      <c:pt idx="213">
                        <c:v>0.18009605948859375</c:v>
                      </c:pt>
                      <c:pt idx="214">
                        <c:v>0.17839011070283775</c:v>
                      </c:pt>
                      <c:pt idx="215">
                        <c:v>0.1768327847749965</c:v>
                      </c:pt>
                      <c:pt idx="216">
                        <c:v>0.17670585538565176</c:v>
                      </c:pt>
                      <c:pt idx="217">
                        <c:v>0.17669414328584326</c:v>
                      </c:pt>
                      <c:pt idx="218">
                        <c:v>0.175627048338102</c:v>
                      </c:pt>
                      <c:pt idx="219">
                        <c:v>0.174160538203356</c:v>
                      </c:pt>
                      <c:pt idx="220">
                        <c:v>0.17428238866769324</c:v>
                      </c:pt>
                      <c:pt idx="221">
                        <c:v>0.1740831710996385</c:v>
                      </c:pt>
                      <c:pt idx="222">
                        <c:v>0.17255779086626175</c:v>
                      </c:pt>
                      <c:pt idx="223">
                        <c:v>0.1716084503930535</c:v>
                      </c:pt>
                      <c:pt idx="224">
                        <c:v>0.17241244678884524</c:v>
                      </c:pt>
                      <c:pt idx="225">
                        <c:v>0.17093368495403999</c:v>
                      </c:pt>
                      <c:pt idx="226">
                        <c:v>0.17057112057758775</c:v>
                      </c:pt>
                      <c:pt idx="227">
                        <c:v>0.16987967462158049</c:v>
                      </c:pt>
                      <c:pt idx="228">
                        <c:v>0.16885527504379649</c:v>
                      </c:pt>
                      <c:pt idx="229">
                        <c:v>0.16758400610372176</c:v>
                      </c:pt>
                      <c:pt idx="230">
                        <c:v>0.16720398514406926</c:v>
                      </c:pt>
                      <c:pt idx="231">
                        <c:v>0.16650605900112675</c:v>
                      </c:pt>
                      <c:pt idx="232">
                        <c:v>0.16567077361850024</c:v>
                      </c:pt>
                      <c:pt idx="233">
                        <c:v>0.16526359319573924</c:v>
                      </c:pt>
                      <c:pt idx="234">
                        <c:v>0.16543559430260851</c:v>
                      </c:pt>
                      <c:pt idx="235">
                        <c:v>0.16483672141392</c:v>
                      </c:pt>
                      <c:pt idx="236">
                        <c:v>0.16272171044772751</c:v>
                      </c:pt>
                      <c:pt idx="237">
                        <c:v>0.16201195434233251</c:v>
                      </c:pt>
                      <c:pt idx="238">
                        <c:v>0.16253419504661476</c:v>
                      </c:pt>
                      <c:pt idx="239">
                        <c:v>0.16355683847898975</c:v>
                      </c:pt>
                      <c:pt idx="240">
                        <c:v>0.16249229792252173</c:v>
                      </c:pt>
                      <c:pt idx="241">
                        <c:v>0.16208540473990724</c:v>
                      </c:pt>
                      <c:pt idx="242">
                        <c:v>0.16155634892601373</c:v>
                      </c:pt>
                      <c:pt idx="243">
                        <c:v>0.16125937873723875</c:v>
                      </c:pt>
                      <c:pt idx="244">
                        <c:v>0.15981627098657852</c:v>
                      </c:pt>
                      <c:pt idx="245">
                        <c:v>0.15984485165337375</c:v>
                      </c:pt>
                      <c:pt idx="246">
                        <c:v>0.15919885615688026</c:v>
                      </c:pt>
                      <c:pt idx="247">
                        <c:v>0.15920481646316176</c:v>
                      </c:pt>
                      <c:pt idx="248">
                        <c:v>0.15835112348265223</c:v>
                      </c:pt>
                      <c:pt idx="249">
                        <c:v>0.15681927161502748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0.17722098024913002</c:v>
                </c:pt>
                <c:pt idx="1">
                  <c:v>0.2033831397858625</c:v>
                </c:pt>
                <c:pt idx="2">
                  <c:v>0.23583334854605753</c:v>
                </c:pt>
                <c:pt idx="3">
                  <c:v>0.27199894749718878</c:v>
                </c:pt>
                <c:pt idx="4">
                  <c:v>0.30373536472424373</c:v>
                </c:pt>
                <c:pt idx="5">
                  <c:v>0.32351042001261376</c:v>
                </c:pt>
                <c:pt idx="6">
                  <c:v>0.33900191151259002</c:v>
                </c:pt>
                <c:pt idx="7">
                  <c:v>0.35382460438673247</c:v>
                </c:pt>
                <c:pt idx="8">
                  <c:v>0.35912789139856749</c:v>
                </c:pt>
                <c:pt idx="9">
                  <c:v>0.35979169577473746</c:v>
                </c:pt>
                <c:pt idx="10">
                  <c:v>0.35756641121615373</c:v>
                </c:pt>
                <c:pt idx="11">
                  <c:v>0.34947117110366249</c:v>
                </c:pt>
                <c:pt idx="12">
                  <c:v>0.34136733221398996</c:v>
                </c:pt>
                <c:pt idx="13">
                  <c:v>0.32912124709029877</c:v>
                </c:pt>
                <c:pt idx="14">
                  <c:v>0.32074222330650248</c:v>
                </c:pt>
                <c:pt idx="15">
                  <c:v>0.31160112959820124</c:v>
                </c:pt>
                <c:pt idx="16">
                  <c:v>0.30103644052751877</c:v>
                </c:pt>
                <c:pt idx="17">
                  <c:v>0.29283143599888251</c:v>
                </c:pt>
                <c:pt idx="18">
                  <c:v>0.28217267382115252</c:v>
                </c:pt>
                <c:pt idx="19">
                  <c:v>0.2733544414810325</c:v>
                </c:pt>
                <c:pt idx="20">
                  <c:v>0.26925416051450002</c:v>
                </c:pt>
                <c:pt idx="21">
                  <c:v>0.26258770212407623</c:v>
                </c:pt>
                <c:pt idx="22">
                  <c:v>0.25890011252931749</c:v>
                </c:pt>
                <c:pt idx="23">
                  <c:v>0.25896397642081875</c:v>
                </c:pt>
                <c:pt idx="24">
                  <c:v>0.25896004210252999</c:v>
                </c:pt>
                <c:pt idx="25">
                  <c:v>0.25962394743721129</c:v>
                </c:pt>
                <c:pt idx="26">
                  <c:v>0.26521795563091999</c:v>
                </c:pt>
                <c:pt idx="27">
                  <c:v>0.27342365570437499</c:v>
                </c:pt>
                <c:pt idx="28">
                  <c:v>0.28694451342489252</c:v>
                </c:pt>
                <c:pt idx="29">
                  <c:v>0.30318226883502875</c:v>
                </c:pt>
                <c:pt idx="30">
                  <c:v>0.32821851202845503</c:v>
                </c:pt>
                <c:pt idx="31">
                  <c:v>0.36020759192728002</c:v>
                </c:pt>
                <c:pt idx="32">
                  <c:v>0.39568686433614875</c:v>
                </c:pt>
                <c:pt idx="33">
                  <c:v>0.43764313228582752</c:v>
                </c:pt>
                <c:pt idx="34">
                  <c:v>0.48562316133169248</c:v>
                </c:pt>
                <c:pt idx="35">
                  <c:v>0.53509916305496752</c:v>
                </c:pt>
                <c:pt idx="36">
                  <c:v>0.58346560806084125</c:v>
                </c:pt>
                <c:pt idx="37">
                  <c:v>0.62797424752847242</c:v>
                </c:pt>
                <c:pt idx="38">
                  <c:v>0.66933324625702384</c:v>
                </c:pt>
                <c:pt idx="39">
                  <c:v>0.71238894682304998</c:v>
                </c:pt>
                <c:pt idx="40">
                  <c:v>0.75206990233417492</c:v>
                </c:pt>
                <c:pt idx="41">
                  <c:v>0.78455621102030371</c:v>
                </c:pt>
                <c:pt idx="42">
                  <c:v>0.81300322954116</c:v>
                </c:pt>
                <c:pt idx="43">
                  <c:v>0.83641360258630504</c:v>
                </c:pt>
                <c:pt idx="44">
                  <c:v>0.85959885628241628</c:v>
                </c:pt>
                <c:pt idx="45">
                  <c:v>0.88209915840271624</c:v>
                </c:pt>
                <c:pt idx="46">
                  <c:v>0.89948642089767994</c:v>
                </c:pt>
                <c:pt idx="47">
                  <c:v>0.9133858785280875</c:v>
                </c:pt>
                <c:pt idx="48">
                  <c:v>0.92347427826621376</c:v>
                </c:pt>
                <c:pt idx="49">
                  <c:v>0.93169471107794744</c:v>
                </c:pt>
                <c:pt idx="50">
                  <c:v>0.94382653384183879</c:v>
                </c:pt>
                <c:pt idx="51">
                  <c:v>0.95622216286269501</c:v>
                </c:pt>
                <c:pt idx="52">
                  <c:v>0.96430446461231623</c:v>
                </c:pt>
                <c:pt idx="53">
                  <c:v>0.97392483695073873</c:v>
                </c:pt>
                <c:pt idx="54">
                  <c:v>0.9864514463278512</c:v>
                </c:pt>
                <c:pt idx="55">
                  <c:v>0.99760858773064498</c:v>
                </c:pt>
                <c:pt idx="56">
                  <c:v>1.0045426616263224</c:v>
                </c:pt>
                <c:pt idx="57">
                  <c:v>1.0174339430000914</c:v>
                </c:pt>
                <c:pt idx="58">
                  <c:v>1.0284373826356801</c:v>
                </c:pt>
                <c:pt idx="59">
                  <c:v>1.0396335581367675</c:v>
                </c:pt>
                <c:pt idx="60">
                  <c:v>1.0503471908498525</c:v>
                </c:pt>
                <c:pt idx="61">
                  <c:v>1.0620863799456237</c:v>
                </c:pt>
                <c:pt idx="62">
                  <c:v>1.0725600191448261</c:v>
                </c:pt>
                <c:pt idx="63">
                  <c:v>1.0817546264344551</c:v>
                </c:pt>
                <c:pt idx="64">
                  <c:v>1.0917062204606125</c:v>
                </c:pt>
                <c:pt idx="65">
                  <c:v>1.1060084932091649</c:v>
                </c:pt>
                <c:pt idx="66">
                  <c:v>1.1176072997910937</c:v>
                </c:pt>
                <c:pt idx="67">
                  <c:v>1.1289679302066338</c:v>
                </c:pt>
                <c:pt idx="68">
                  <c:v>1.1452414287936976</c:v>
                </c:pt>
                <c:pt idx="69">
                  <c:v>1.1590919139417462</c:v>
                </c:pt>
                <c:pt idx="70">
                  <c:v>1.1733812153369598</c:v>
                </c:pt>
                <c:pt idx="71">
                  <c:v>1.1811411954006688</c:v>
                </c:pt>
                <c:pt idx="72">
                  <c:v>1.1904883210961488</c:v>
                </c:pt>
                <c:pt idx="73">
                  <c:v>1.20494534153525</c:v>
                </c:pt>
                <c:pt idx="74">
                  <c:v>1.21882626163955</c:v>
                </c:pt>
                <c:pt idx="75">
                  <c:v>1.2224494485897561</c:v>
                </c:pt>
                <c:pt idx="76">
                  <c:v>1.2266550893112513</c:v>
                </c:pt>
                <c:pt idx="77">
                  <c:v>1.2357688649545175</c:v>
                </c:pt>
                <c:pt idx="78">
                  <c:v>1.2458237541806625</c:v>
                </c:pt>
                <c:pt idx="79">
                  <c:v>1.2484025776062562</c:v>
                </c:pt>
                <c:pt idx="80">
                  <c:v>1.2499071446290586</c:v>
                </c:pt>
                <c:pt idx="81">
                  <c:v>1.25</c:v>
                </c:pt>
                <c:pt idx="82">
                  <c:v>1.2490378421882475</c:v>
                </c:pt>
                <c:pt idx="83">
                  <c:v>1.2476899693432399</c:v>
                </c:pt>
                <c:pt idx="84">
                  <c:v>1.2468800052247637</c:v>
                </c:pt>
                <c:pt idx="85">
                  <c:v>1.2420985151334663</c:v>
                </c:pt>
                <c:pt idx="86">
                  <c:v>1.2379505257397088</c:v>
                </c:pt>
                <c:pt idx="87">
                  <c:v>1.2298963947863564</c:v>
                </c:pt>
                <c:pt idx="88">
                  <c:v>1.2166944443280601</c:v>
                </c:pt>
                <c:pt idx="89">
                  <c:v>1.1995610932095073</c:v>
                </c:pt>
                <c:pt idx="90">
                  <c:v>1.1866877444650701</c:v>
                </c:pt>
                <c:pt idx="91">
                  <c:v>1.1707802702805226</c:v>
                </c:pt>
                <c:pt idx="92">
                  <c:v>1.1471077391173212</c:v>
                </c:pt>
                <c:pt idx="93">
                  <c:v>1.1250549841504174</c:v>
                </c:pt>
                <c:pt idx="94">
                  <c:v>1.106610145005215</c:v>
                </c:pt>
                <c:pt idx="95">
                  <c:v>1.0838699724128187</c:v>
                </c:pt>
                <c:pt idx="96">
                  <c:v>1.05829808972812</c:v>
                </c:pt>
                <c:pt idx="97">
                  <c:v>1.0302999163364925</c:v>
                </c:pt>
                <c:pt idx="98">
                  <c:v>1.0033834914218187</c:v>
                </c:pt>
                <c:pt idx="99">
                  <c:v>0.97834704993432875</c:v>
                </c:pt>
                <c:pt idx="100">
                  <c:v>0.9667892168558988</c:v>
                </c:pt>
                <c:pt idx="101">
                  <c:v>0.94421576779902994</c:v>
                </c:pt>
                <c:pt idx="102">
                  <c:v>0.91317517215886879</c:v>
                </c:pt>
                <c:pt idx="103">
                  <c:v>0.88053481901103003</c:v>
                </c:pt>
                <c:pt idx="104">
                  <c:v>0.8436861221876325</c:v>
                </c:pt>
                <c:pt idx="105">
                  <c:v>0.80879454055260114</c:v>
                </c:pt>
                <c:pt idx="106">
                  <c:v>0.77132834923756377</c:v>
                </c:pt>
                <c:pt idx="107">
                  <c:v>0.73932452443709495</c:v>
                </c:pt>
                <c:pt idx="108">
                  <c:v>0.71394352334297007</c:v>
                </c:pt>
                <c:pt idx="109">
                  <c:v>0.68513333270581867</c:v>
                </c:pt>
                <c:pt idx="110">
                  <c:v>0.65438995812254752</c:v>
                </c:pt>
                <c:pt idx="111">
                  <c:v>0.62623805731562743</c:v>
                </c:pt>
                <c:pt idx="112">
                  <c:v>0.59542149591477878</c:v>
                </c:pt>
                <c:pt idx="113">
                  <c:v>0.56811253610620249</c:v>
                </c:pt>
                <c:pt idx="114">
                  <c:v>0.54456615246035622</c:v>
                </c:pt>
                <c:pt idx="115">
                  <c:v>0.52447151436221751</c:v>
                </c:pt>
                <c:pt idx="116">
                  <c:v>0.50438353616284748</c:v>
                </c:pt>
                <c:pt idx="117">
                  <c:v>0.48756622289374629</c:v>
                </c:pt>
                <c:pt idx="118">
                  <c:v>0.47050530234932997</c:v>
                </c:pt>
                <c:pt idx="119">
                  <c:v>0.44732400641259501</c:v>
                </c:pt>
                <c:pt idx="120">
                  <c:v>0.42769693351642873</c:v>
                </c:pt>
                <c:pt idx="121">
                  <c:v>0.41504490342836498</c:v>
                </c:pt>
                <c:pt idx="122">
                  <c:v>0.39948447571162998</c:v>
                </c:pt>
                <c:pt idx="123">
                  <c:v>0.38529817152479878</c:v>
                </c:pt>
                <c:pt idx="124">
                  <c:v>0.37741221278256248</c:v>
                </c:pt>
                <c:pt idx="125">
                  <c:v>0.36596148848720372</c:v>
                </c:pt>
                <c:pt idx="126">
                  <c:v>0.35264801864079875</c:v>
                </c:pt>
                <c:pt idx="127">
                  <c:v>0.34641534440467497</c:v>
                </c:pt>
                <c:pt idx="128">
                  <c:v>0.34287603210497253</c:v>
                </c:pt>
                <c:pt idx="129">
                  <c:v>0.3384879229794775</c:v>
                </c:pt>
                <c:pt idx="130">
                  <c:v>0.33558051394260874</c:v>
                </c:pt>
                <c:pt idx="131">
                  <c:v>0.33590018841897501</c:v>
                </c:pt>
                <c:pt idx="132">
                  <c:v>0.33482818809816878</c:v>
                </c:pt>
                <c:pt idx="133">
                  <c:v>0.32971867344965999</c:v>
                </c:pt>
                <c:pt idx="134">
                  <c:v>0.32637620092721503</c:v>
                </c:pt>
                <c:pt idx="135">
                  <c:v>0.32302576991280374</c:v>
                </c:pt>
                <c:pt idx="136">
                  <c:v>0.32151013669648254</c:v>
                </c:pt>
                <c:pt idx="137">
                  <c:v>0.32073162024985624</c:v>
                </c:pt>
                <c:pt idx="138">
                  <c:v>0.31912061681118997</c:v>
                </c:pt>
                <c:pt idx="139">
                  <c:v>0.31610256931742126</c:v>
                </c:pt>
                <c:pt idx="140">
                  <c:v>0.31695364519880631</c:v>
                </c:pt>
                <c:pt idx="141">
                  <c:v>0.31772499877194499</c:v>
                </c:pt>
                <c:pt idx="142">
                  <c:v>0.318143270966465</c:v>
                </c:pt>
                <c:pt idx="143">
                  <c:v>0.32315394936985753</c:v>
                </c:pt>
                <c:pt idx="144">
                  <c:v>0.32123000886230746</c:v>
                </c:pt>
                <c:pt idx="145">
                  <c:v>0.31870529260462377</c:v>
                </c:pt>
                <c:pt idx="146">
                  <c:v>0.31888013739868498</c:v>
                </c:pt>
                <c:pt idx="147">
                  <c:v>0.31622663166368997</c:v>
                </c:pt>
                <c:pt idx="148">
                  <c:v>0.32004585927587004</c:v>
                </c:pt>
                <c:pt idx="149">
                  <c:v>0.32371855351245377</c:v>
                </c:pt>
                <c:pt idx="150">
                  <c:v>0.32712682028690998</c:v>
                </c:pt>
                <c:pt idx="151">
                  <c:v>0.33309496494204749</c:v>
                </c:pt>
                <c:pt idx="152">
                  <c:v>0.33241649278243751</c:v>
                </c:pt>
                <c:pt idx="153">
                  <c:v>0.32850336278776876</c:v>
                </c:pt>
                <c:pt idx="154">
                  <c:v>0.32775806518787498</c:v>
                </c:pt>
                <c:pt idx="155">
                  <c:v>0.32625422491914752</c:v>
                </c:pt>
                <c:pt idx="156">
                  <c:v>0.32967603122347999</c:v>
                </c:pt>
                <c:pt idx="157">
                  <c:v>0.32840937339086879</c:v>
                </c:pt>
                <c:pt idx="158">
                  <c:v>0.33102616204392249</c:v>
                </c:pt>
                <c:pt idx="159">
                  <c:v>0.33131003721950875</c:v>
                </c:pt>
                <c:pt idx="160">
                  <c:v>0.33011979759179749</c:v>
                </c:pt>
                <c:pt idx="161">
                  <c:v>0.33154320775864876</c:v>
                </c:pt>
                <c:pt idx="162">
                  <c:v>0.33441273597929122</c:v>
                </c:pt>
                <c:pt idx="163">
                  <c:v>0.33453635186716124</c:v>
                </c:pt>
                <c:pt idx="164">
                  <c:v>0.33599392389806998</c:v>
                </c:pt>
                <c:pt idx="165">
                  <c:v>0.335310403652755</c:v>
                </c:pt>
                <c:pt idx="166">
                  <c:v>0.33765360104424125</c:v>
                </c:pt>
                <c:pt idx="167">
                  <c:v>0.3356101701793025</c:v>
                </c:pt>
                <c:pt idx="168">
                  <c:v>0.33680723301362625</c:v>
                </c:pt>
                <c:pt idx="169">
                  <c:v>0.33568533805777001</c:v>
                </c:pt>
                <c:pt idx="170">
                  <c:v>0.3332027507060713</c:v>
                </c:pt>
                <c:pt idx="171">
                  <c:v>0.33411133341132626</c:v>
                </c:pt>
                <c:pt idx="172">
                  <c:v>0.33613358774063373</c:v>
                </c:pt>
                <c:pt idx="173">
                  <c:v>0.33504798181927131</c:v>
                </c:pt>
                <c:pt idx="174">
                  <c:v>0.33647083054203619</c:v>
                </c:pt>
                <c:pt idx="175">
                  <c:v>0.33823946638873381</c:v>
                </c:pt>
                <c:pt idx="176">
                  <c:v>0.33889495195498121</c:v>
                </c:pt>
                <c:pt idx="177">
                  <c:v>0.33822590723519125</c:v>
                </c:pt>
                <c:pt idx="178">
                  <c:v>0.33665399566253251</c:v>
                </c:pt>
                <c:pt idx="179">
                  <c:v>0.33669176918569377</c:v>
                </c:pt>
                <c:pt idx="180">
                  <c:v>0.33770632756667629</c:v>
                </c:pt>
                <c:pt idx="181">
                  <c:v>0.33983790905926248</c:v>
                </c:pt>
                <c:pt idx="182">
                  <c:v>0.33723472997720877</c:v>
                </c:pt>
                <c:pt idx="183">
                  <c:v>0.33508560097825874</c:v>
                </c:pt>
                <c:pt idx="184">
                  <c:v>0.33564176581868377</c:v>
                </c:pt>
                <c:pt idx="185">
                  <c:v>0.33543631026346998</c:v>
                </c:pt>
                <c:pt idx="186">
                  <c:v>0.33592438184534751</c:v>
                </c:pt>
                <c:pt idx="187">
                  <c:v>0.3381620673439788</c:v>
                </c:pt>
                <c:pt idx="188">
                  <c:v>0.33887868092146123</c:v>
                </c:pt>
                <c:pt idx="189">
                  <c:v>0.33773986595678251</c:v>
                </c:pt>
                <c:pt idx="190">
                  <c:v>0.3349743626334562</c:v>
                </c:pt>
                <c:pt idx="191">
                  <c:v>0.33439653336558378</c:v>
                </c:pt>
                <c:pt idx="192">
                  <c:v>0.33267577105047874</c:v>
                </c:pt>
                <c:pt idx="193">
                  <c:v>0.3313376681777187</c:v>
                </c:pt>
                <c:pt idx="194">
                  <c:v>0.332576418082275</c:v>
                </c:pt>
                <c:pt idx="195">
                  <c:v>0.33155457933555627</c:v>
                </c:pt>
                <c:pt idx="196">
                  <c:v>0.32969718281948623</c:v>
                </c:pt>
                <c:pt idx="197">
                  <c:v>0.32849009447579747</c:v>
                </c:pt>
                <c:pt idx="198">
                  <c:v>0.32627162526536629</c:v>
                </c:pt>
                <c:pt idx="199">
                  <c:v>0.32405995350043248</c:v>
                </c:pt>
                <c:pt idx="200">
                  <c:v>0.32472702860781749</c:v>
                </c:pt>
                <c:pt idx="201">
                  <c:v>0.32377218909104122</c:v>
                </c:pt>
                <c:pt idx="202">
                  <c:v>0.32085522169085123</c:v>
                </c:pt>
                <c:pt idx="203">
                  <c:v>0.31538043763464374</c:v>
                </c:pt>
                <c:pt idx="204">
                  <c:v>0.31150858673250748</c:v>
                </c:pt>
                <c:pt idx="205">
                  <c:v>0.30869821426066751</c:v>
                </c:pt>
                <c:pt idx="206">
                  <c:v>0.30755154973072124</c:v>
                </c:pt>
                <c:pt idx="207">
                  <c:v>0.30809994660854623</c:v>
                </c:pt>
                <c:pt idx="208">
                  <c:v>0.30673898391693749</c:v>
                </c:pt>
                <c:pt idx="209">
                  <c:v>0.30396770465798251</c:v>
                </c:pt>
                <c:pt idx="210">
                  <c:v>0.30468948513736627</c:v>
                </c:pt>
                <c:pt idx="211">
                  <c:v>0.30267991559519503</c:v>
                </c:pt>
                <c:pt idx="212">
                  <c:v>0.30099821960071499</c:v>
                </c:pt>
                <c:pt idx="213">
                  <c:v>0.30016009914765623</c:v>
                </c:pt>
                <c:pt idx="214">
                  <c:v>0.29731685117139628</c:v>
                </c:pt>
                <c:pt idx="215">
                  <c:v>0.29472130795832752</c:v>
                </c:pt>
                <c:pt idx="216">
                  <c:v>0.29450975897608622</c:v>
                </c:pt>
                <c:pt idx="217">
                  <c:v>0.29449023880973874</c:v>
                </c:pt>
                <c:pt idx="218">
                  <c:v>0.29271174723017002</c:v>
                </c:pt>
                <c:pt idx="219">
                  <c:v>0.29026756367226003</c:v>
                </c:pt>
                <c:pt idx="220">
                  <c:v>0.29047064777948878</c:v>
                </c:pt>
                <c:pt idx="221">
                  <c:v>0.29013861849939748</c:v>
                </c:pt>
                <c:pt idx="222">
                  <c:v>0.28759631811043623</c:v>
                </c:pt>
                <c:pt idx="223">
                  <c:v>0.28601408398842249</c:v>
                </c:pt>
                <c:pt idx="224">
                  <c:v>0.28735407798140872</c:v>
                </c:pt>
                <c:pt idx="225">
                  <c:v>0.2848894749234</c:v>
                </c:pt>
                <c:pt idx="226">
                  <c:v>0.28428520096264626</c:v>
                </c:pt>
                <c:pt idx="227">
                  <c:v>0.2831327910359675</c:v>
                </c:pt>
                <c:pt idx="228">
                  <c:v>0.28142545840632749</c:v>
                </c:pt>
                <c:pt idx="229">
                  <c:v>0.27930667683953625</c:v>
                </c:pt>
                <c:pt idx="230">
                  <c:v>0.27867330857344874</c:v>
                </c:pt>
                <c:pt idx="231">
                  <c:v>0.27751009833521123</c:v>
                </c:pt>
                <c:pt idx="232">
                  <c:v>0.27611795603083378</c:v>
                </c:pt>
                <c:pt idx="233">
                  <c:v>0.27543932199289878</c:v>
                </c:pt>
                <c:pt idx="234">
                  <c:v>0.27572599050434748</c:v>
                </c:pt>
                <c:pt idx="235">
                  <c:v>0.27472786902320001</c:v>
                </c:pt>
                <c:pt idx="236">
                  <c:v>0.27120285074621253</c:v>
                </c:pt>
                <c:pt idx="237">
                  <c:v>0.27001992390388752</c:v>
                </c:pt>
                <c:pt idx="238">
                  <c:v>0.27089032507769123</c:v>
                </c:pt>
                <c:pt idx="239">
                  <c:v>0.27259473079831625</c:v>
                </c:pt>
                <c:pt idx="240">
                  <c:v>0.27082049653753626</c:v>
                </c:pt>
                <c:pt idx="241">
                  <c:v>0.27014234123317876</c:v>
                </c:pt>
                <c:pt idx="242">
                  <c:v>0.26926058154335625</c:v>
                </c:pt>
                <c:pt idx="243">
                  <c:v>0.26876563122873126</c:v>
                </c:pt>
                <c:pt idx="244">
                  <c:v>0.2663604516442975</c:v>
                </c:pt>
                <c:pt idx="245">
                  <c:v>0.26640808608895622</c:v>
                </c:pt>
                <c:pt idx="246">
                  <c:v>0.26533142692813377</c:v>
                </c:pt>
                <c:pt idx="247">
                  <c:v>0.26534136077193626</c:v>
                </c:pt>
                <c:pt idx="248">
                  <c:v>0.26391853913775376</c:v>
                </c:pt>
                <c:pt idx="249">
                  <c:v>0.26136545269171246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0.10633258814947801</c:v>
                </c:pt>
                <c:pt idx="1">
                  <c:v>0.1220298838715175</c:v>
                </c:pt>
                <c:pt idx="2">
                  <c:v>0.1415000091276345</c:v>
                </c:pt>
                <c:pt idx="3">
                  <c:v>0.16319936849831326</c:v>
                </c:pt>
                <c:pt idx="4">
                  <c:v>0.18224121883454625</c:v>
                </c:pt>
                <c:pt idx="5">
                  <c:v>0.19410625200756826</c:v>
                </c:pt>
                <c:pt idx="6">
                  <c:v>0.20340114690755401</c:v>
                </c:pt>
                <c:pt idx="7">
                  <c:v>0.2122947626320395</c:v>
                </c:pt>
                <c:pt idx="8">
                  <c:v>0.21547673483914051</c:v>
                </c:pt>
                <c:pt idx="9">
                  <c:v>0.2158750174648425</c:v>
                </c:pt>
                <c:pt idx="10">
                  <c:v>0.21453984672969226</c:v>
                </c:pt>
                <c:pt idx="11">
                  <c:v>0.20968270266219752</c:v>
                </c:pt>
                <c:pt idx="12">
                  <c:v>0.20482039932839399</c:v>
                </c:pt>
                <c:pt idx="13">
                  <c:v>0.19747274825417926</c:v>
                </c:pt>
                <c:pt idx="14">
                  <c:v>0.19244533398390151</c:v>
                </c:pt>
                <c:pt idx="15">
                  <c:v>0.18696067775892075</c:v>
                </c:pt>
                <c:pt idx="16">
                  <c:v>0.18062186431651125</c:v>
                </c:pt>
                <c:pt idx="17">
                  <c:v>0.17569886159932951</c:v>
                </c:pt>
                <c:pt idx="18">
                  <c:v>0.16930360429269151</c:v>
                </c:pt>
                <c:pt idx="19">
                  <c:v>0.16401266488861949</c:v>
                </c:pt>
                <c:pt idx="20">
                  <c:v>0.1615524963087</c:v>
                </c:pt>
                <c:pt idx="21">
                  <c:v>0.15755262127444575</c:v>
                </c:pt>
                <c:pt idx="22">
                  <c:v>0.1553400675175905</c:v>
                </c:pt>
                <c:pt idx="23">
                  <c:v>0.15537838585249125</c:v>
                </c:pt>
                <c:pt idx="24">
                  <c:v>0.155376025261518</c:v>
                </c:pt>
                <c:pt idx="25">
                  <c:v>0.15577436846232676</c:v>
                </c:pt>
                <c:pt idx="26">
                  <c:v>0.159130773378552</c:v>
                </c:pt>
                <c:pt idx="27">
                  <c:v>0.16405419342262501</c:v>
                </c:pt>
                <c:pt idx="28">
                  <c:v>0.1721667080549355</c:v>
                </c:pt>
                <c:pt idx="29">
                  <c:v>0.18190936130101726</c:v>
                </c:pt>
                <c:pt idx="30">
                  <c:v>0.19693110721707302</c:v>
                </c:pt>
                <c:pt idx="31">
                  <c:v>0.216124555156368</c:v>
                </c:pt>
                <c:pt idx="32">
                  <c:v>0.23741211860168923</c:v>
                </c:pt>
                <c:pt idx="33">
                  <c:v>0.26258587937149647</c:v>
                </c:pt>
                <c:pt idx="34">
                  <c:v>0.29137389679901549</c:v>
                </c:pt>
                <c:pt idx="35">
                  <c:v>0.32105949783298049</c:v>
                </c:pt>
                <c:pt idx="36">
                  <c:v>0.3500793648365047</c:v>
                </c:pt>
                <c:pt idx="37">
                  <c:v>0.37678454851708348</c:v>
                </c:pt>
                <c:pt idx="38">
                  <c:v>0.40159994775421426</c:v>
                </c:pt>
                <c:pt idx="39">
                  <c:v>0.42743336809383004</c:v>
                </c:pt>
                <c:pt idx="40">
                  <c:v>0.451241941400505</c:v>
                </c:pt>
                <c:pt idx="41">
                  <c:v>0.47073372661218227</c:v>
                </c:pt>
                <c:pt idx="42">
                  <c:v>0.48780193772469604</c:v>
                </c:pt>
                <c:pt idx="43">
                  <c:v>0.50184816155178302</c:v>
                </c:pt>
                <c:pt idx="44">
                  <c:v>0.51575931376944972</c:v>
                </c:pt>
                <c:pt idx="45">
                  <c:v>0.52925949504162983</c:v>
                </c:pt>
                <c:pt idx="46">
                  <c:v>0.53969185253860796</c:v>
                </c:pt>
                <c:pt idx="47">
                  <c:v>0.54803152711685255</c:v>
                </c:pt>
                <c:pt idx="48">
                  <c:v>0.5540845669597283</c:v>
                </c:pt>
                <c:pt idx="49">
                  <c:v>0.55901682664676855</c:v>
                </c:pt>
                <c:pt idx="50">
                  <c:v>0.56629592030510323</c:v>
                </c:pt>
                <c:pt idx="51">
                  <c:v>0.57373329771761705</c:v>
                </c:pt>
                <c:pt idx="52">
                  <c:v>0.57858267876738978</c:v>
                </c:pt>
                <c:pt idx="53">
                  <c:v>0.58435490217044328</c:v>
                </c:pt>
                <c:pt idx="54">
                  <c:v>0.59187086779671072</c:v>
                </c:pt>
                <c:pt idx="55">
                  <c:v>0.59856515263838694</c:v>
                </c:pt>
                <c:pt idx="56">
                  <c:v>0.60272559697579353</c:v>
                </c:pt>
                <c:pt idx="57">
                  <c:v>0.6104603658000548</c:v>
                </c:pt>
                <c:pt idx="58">
                  <c:v>0.617062429581408</c:v>
                </c:pt>
                <c:pt idx="59">
                  <c:v>0.62378013488206041</c:v>
                </c:pt>
                <c:pt idx="60">
                  <c:v>0.63020831450991155</c:v>
                </c:pt>
                <c:pt idx="61">
                  <c:v>0.63725182796737423</c:v>
                </c:pt>
                <c:pt idx="62">
                  <c:v>0.64353601148689576</c:v>
                </c:pt>
                <c:pt idx="63">
                  <c:v>0.649052775860673</c:v>
                </c:pt>
                <c:pt idx="64">
                  <c:v>0.65502373227636745</c:v>
                </c:pt>
                <c:pt idx="65">
                  <c:v>0.66360509592549899</c:v>
                </c:pt>
                <c:pt idx="66">
                  <c:v>0.67056437987465634</c:v>
                </c:pt>
                <c:pt idx="67">
                  <c:v>0.67738075812398024</c:v>
                </c:pt>
                <c:pt idx="68">
                  <c:v>0.68714485727621855</c:v>
                </c:pt>
                <c:pt idx="69">
                  <c:v>0.69545514836504774</c:v>
                </c:pt>
                <c:pt idx="70">
                  <c:v>0.70402872920217596</c:v>
                </c:pt>
                <c:pt idx="71">
                  <c:v>0.70868471724040116</c:v>
                </c:pt>
                <c:pt idx="72">
                  <c:v>0.71429299265768931</c:v>
                </c:pt>
                <c:pt idx="73">
                  <c:v>0.72296720492114996</c:v>
                </c:pt>
                <c:pt idx="74">
                  <c:v>0.73129575698372995</c:v>
                </c:pt>
                <c:pt idx="75">
                  <c:v>0.7334696691538537</c:v>
                </c:pt>
                <c:pt idx="76">
                  <c:v>0.73599305358675071</c:v>
                </c:pt>
                <c:pt idx="77">
                  <c:v>0.7414613189727105</c:v>
                </c:pt>
                <c:pt idx="78">
                  <c:v>0.74749425250839741</c:v>
                </c:pt>
                <c:pt idx="79">
                  <c:v>0.74904154656375377</c:v>
                </c:pt>
                <c:pt idx="80">
                  <c:v>0.74994428677743519</c:v>
                </c:pt>
                <c:pt idx="81">
                  <c:v>0.75</c:v>
                </c:pt>
                <c:pt idx="82">
                  <c:v>0.74942270531294852</c:v>
                </c:pt>
                <c:pt idx="83">
                  <c:v>0.74861398160594406</c:v>
                </c:pt>
                <c:pt idx="84">
                  <c:v>0.74812800313485828</c:v>
                </c:pt>
                <c:pt idx="85">
                  <c:v>0.74525910908007975</c:v>
                </c:pt>
                <c:pt idx="86">
                  <c:v>0.74277031544382521</c:v>
                </c:pt>
                <c:pt idx="87">
                  <c:v>0.7379378368718138</c:v>
                </c:pt>
                <c:pt idx="88">
                  <c:v>0.73001666659683595</c:v>
                </c:pt>
                <c:pt idx="89">
                  <c:v>0.71973665592570446</c:v>
                </c:pt>
                <c:pt idx="90">
                  <c:v>0.71201264667904196</c:v>
                </c:pt>
                <c:pt idx="91">
                  <c:v>0.70246816216831354</c:v>
                </c:pt>
                <c:pt idx="92">
                  <c:v>0.68826464347039273</c:v>
                </c:pt>
                <c:pt idx="93">
                  <c:v>0.67503299049025045</c:v>
                </c:pt>
                <c:pt idx="94">
                  <c:v>0.66396608700312898</c:v>
                </c:pt>
                <c:pt idx="95">
                  <c:v>0.65032198344769121</c:v>
                </c:pt>
                <c:pt idx="96">
                  <c:v>0.63497885383687191</c:v>
                </c:pt>
                <c:pt idx="97">
                  <c:v>0.6181799498018955</c:v>
                </c:pt>
                <c:pt idx="98">
                  <c:v>0.60203009485309122</c:v>
                </c:pt>
                <c:pt idx="99">
                  <c:v>0.58700822996059721</c:v>
                </c:pt>
                <c:pt idx="100">
                  <c:v>0.58007353011353924</c:v>
                </c:pt>
                <c:pt idx="101">
                  <c:v>0.56652946067941801</c:v>
                </c:pt>
                <c:pt idx="102">
                  <c:v>0.54790510329532127</c:v>
                </c:pt>
                <c:pt idx="103">
                  <c:v>0.52832089140661798</c:v>
                </c:pt>
                <c:pt idx="104">
                  <c:v>0.50621167331257955</c:v>
                </c:pt>
                <c:pt idx="105">
                  <c:v>0.48527672433156072</c:v>
                </c:pt>
                <c:pt idx="106">
                  <c:v>0.46279700954253822</c:v>
                </c:pt>
                <c:pt idx="107">
                  <c:v>0.44359471466225697</c:v>
                </c:pt>
                <c:pt idx="108">
                  <c:v>0.42836611400578201</c:v>
                </c:pt>
                <c:pt idx="109">
                  <c:v>0.41107999962349123</c:v>
                </c:pt>
                <c:pt idx="110">
                  <c:v>0.39263397487352847</c:v>
                </c:pt>
                <c:pt idx="111">
                  <c:v>0.3757428343893765</c:v>
                </c:pt>
                <c:pt idx="112">
                  <c:v>0.35725289754886724</c:v>
                </c:pt>
                <c:pt idx="113">
                  <c:v>0.34086752166372147</c:v>
                </c:pt>
                <c:pt idx="114">
                  <c:v>0.32673969147621373</c:v>
                </c:pt>
                <c:pt idx="115">
                  <c:v>0.3146829086173305</c:v>
                </c:pt>
                <c:pt idx="116">
                  <c:v>0.30263012169770853</c:v>
                </c:pt>
                <c:pt idx="117">
                  <c:v>0.29253973373624775</c:v>
                </c:pt>
                <c:pt idx="118">
                  <c:v>0.28230318140959798</c:v>
                </c:pt>
                <c:pt idx="119">
                  <c:v>0.26839440384755703</c:v>
                </c:pt>
                <c:pt idx="120">
                  <c:v>0.25661816010985722</c:v>
                </c:pt>
                <c:pt idx="121">
                  <c:v>0.249026942057019</c:v>
                </c:pt>
                <c:pt idx="122">
                  <c:v>0.23969068542697797</c:v>
                </c:pt>
                <c:pt idx="123">
                  <c:v>0.23117890291487925</c:v>
                </c:pt>
                <c:pt idx="124">
                  <c:v>0.22644732766953751</c:v>
                </c:pt>
                <c:pt idx="125">
                  <c:v>0.21957689309232226</c:v>
                </c:pt>
                <c:pt idx="126">
                  <c:v>0.21158881118447925</c:v>
                </c:pt>
                <c:pt idx="127">
                  <c:v>0.20784920664280498</c:v>
                </c:pt>
                <c:pt idx="128">
                  <c:v>0.20572561926298349</c:v>
                </c:pt>
                <c:pt idx="129">
                  <c:v>0.20309275378768651</c:v>
                </c:pt>
                <c:pt idx="130">
                  <c:v>0.20134830836556522</c:v>
                </c:pt>
                <c:pt idx="131">
                  <c:v>0.20154011305138503</c:v>
                </c:pt>
                <c:pt idx="132">
                  <c:v>0.20089691285890127</c:v>
                </c:pt>
                <c:pt idx="133">
                  <c:v>0.19783120406979601</c:v>
                </c:pt>
                <c:pt idx="134">
                  <c:v>0.19582572055632902</c:v>
                </c:pt>
                <c:pt idx="135">
                  <c:v>0.19381546194768226</c:v>
                </c:pt>
                <c:pt idx="136">
                  <c:v>0.1929060820178895</c:v>
                </c:pt>
                <c:pt idx="137">
                  <c:v>0.19243897214991376</c:v>
                </c:pt>
                <c:pt idx="138">
                  <c:v>0.191472370086714</c:v>
                </c:pt>
                <c:pt idx="139">
                  <c:v>0.18966154159045273</c:v>
                </c:pt>
                <c:pt idx="140">
                  <c:v>0.19017218711928377</c:v>
                </c:pt>
                <c:pt idx="141">
                  <c:v>0.19063499926316702</c:v>
                </c:pt>
                <c:pt idx="142">
                  <c:v>0.190885962579879</c:v>
                </c:pt>
                <c:pt idx="143">
                  <c:v>0.1938923696219145</c:v>
                </c:pt>
                <c:pt idx="144">
                  <c:v>0.1927380053173845</c:v>
                </c:pt>
                <c:pt idx="145">
                  <c:v>0.19122317556277424</c:v>
                </c:pt>
                <c:pt idx="146">
                  <c:v>0.19132808243921101</c:v>
                </c:pt>
                <c:pt idx="147">
                  <c:v>0.18973597899821398</c:v>
                </c:pt>
                <c:pt idx="148">
                  <c:v>0.192027515565522</c:v>
                </c:pt>
                <c:pt idx="149">
                  <c:v>0.19423113210747228</c:v>
                </c:pt>
                <c:pt idx="150">
                  <c:v>0.19627609217214601</c:v>
                </c:pt>
                <c:pt idx="151">
                  <c:v>0.19985697896522847</c:v>
                </c:pt>
                <c:pt idx="152">
                  <c:v>0.19944989566946253</c:v>
                </c:pt>
                <c:pt idx="153">
                  <c:v>0.19710201767266128</c:v>
                </c:pt>
                <c:pt idx="154">
                  <c:v>0.19665483911272497</c:v>
                </c:pt>
                <c:pt idx="155">
                  <c:v>0.19575253495148853</c:v>
                </c:pt>
                <c:pt idx="156">
                  <c:v>0.19780561873408797</c:v>
                </c:pt>
                <c:pt idx="157">
                  <c:v>0.19704562403452125</c:v>
                </c:pt>
                <c:pt idx="158">
                  <c:v>0.19861569722635347</c:v>
                </c:pt>
                <c:pt idx="159">
                  <c:v>0.19878602233170523</c:v>
                </c:pt>
                <c:pt idx="160">
                  <c:v>0.19807187855507852</c:v>
                </c:pt>
                <c:pt idx="161">
                  <c:v>0.19892592465518924</c:v>
                </c:pt>
                <c:pt idx="162">
                  <c:v>0.20064764158757475</c:v>
                </c:pt>
                <c:pt idx="163">
                  <c:v>0.20072181112029674</c:v>
                </c:pt>
                <c:pt idx="164">
                  <c:v>0.20159635433884199</c:v>
                </c:pt>
                <c:pt idx="165">
                  <c:v>0.20118624219165301</c:v>
                </c:pt>
                <c:pt idx="166">
                  <c:v>0.20259216062654473</c:v>
                </c:pt>
                <c:pt idx="167">
                  <c:v>0.20136610210758152</c:v>
                </c:pt>
                <c:pt idx="168">
                  <c:v>0.20208433980817575</c:v>
                </c:pt>
                <c:pt idx="169">
                  <c:v>0.20141120283466199</c:v>
                </c:pt>
                <c:pt idx="170">
                  <c:v>0.19992165042364277</c:v>
                </c:pt>
                <c:pt idx="171">
                  <c:v>0.20046680004679573</c:v>
                </c:pt>
                <c:pt idx="172">
                  <c:v>0.20168015264438022</c:v>
                </c:pt>
                <c:pt idx="173">
                  <c:v>0.20102878909156277</c:v>
                </c:pt>
                <c:pt idx="174">
                  <c:v>0.20188249832522173</c:v>
                </c:pt>
                <c:pt idx="175">
                  <c:v>0.20294367983324027</c:v>
                </c:pt>
                <c:pt idx="176">
                  <c:v>0.20333697117298874</c:v>
                </c:pt>
                <c:pt idx="177">
                  <c:v>0.20293554434111477</c:v>
                </c:pt>
                <c:pt idx="178">
                  <c:v>0.20199239739751951</c:v>
                </c:pt>
                <c:pt idx="179">
                  <c:v>0.20201506151141624</c:v>
                </c:pt>
                <c:pt idx="180">
                  <c:v>0.20262379654000576</c:v>
                </c:pt>
                <c:pt idx="181">
                  <c:v>0.2039027454355575</c:v>
                </c:pt>
                <c:pt idx="182">
                  <c:v>0.20234083798632524</c:v>
                </c:pt>
                <c:pt idx="183">
                  <c:v>0.20105136058695522</c:v>
                </c:pt>
                <c:pt idx="184">
                  <c:v>0.20138505949121024</c:v>
                </c:pt>
                <c:pt idx="185">
                  <c:v>0.20126178615808199</c:v>
                </c:pt>
                <c:pt idx="186">
                  <c:v>0.20155462910720851</c:v>
                </c:pt>
                <c:pt idx="187">
                  <c:v>0.20289724040638726</c:v>
                </c:pt>
                <c:pt idx="188">
                  <c:v>0.20332720855287675</c:v>
                </c:pt>
                <c:pt idx="189">
                  <c:v>0.20264391957406949</c:v>
                </c:pt>
                <c:pt idx="190">
                  <c:v>0.20098461758007374</c:v>
                </c:pt>
                <c:pt idx="191">
                  <c:v>0.20063792001935027</c:v>
                </c:pt>
                <c:pt idx="192">
                  <c:v>0.19960546263028722</c:v>
                </c:pt>
                <c:pt idx="193">
                  <c:v>0.19880260090663124</c:v>
                </c:pt>
                <c:pt idx="194">
                  <c:v>0.19954585084936502</c:v>
                </c:pt>
                <c:pt idx="195">
                  <c:v>0.19893274760133378</c:v>
                </c:pt>
                <c:pt idx="196">
                  <c:v>0.19781830969169176</c:v>
                </c:pt>
                <c:pt idx="197">
                  <c:v>0.1970940566854785</c:v>
                </c:pt>
                <c:pt idx="198">
                  <c:v>0.19576297515921975</c:v>
                </c:pt>
                <c:pt idx="199">
                  <c:v>0.19443597210025951</c:v>
                </c:pt>
                <c:pt idx="200">
                  <c:v>0.19483621716469052</c:v>
                </c:pt>
                <c:pt idx="201">
                  <c:v>0.19426331345462475</c:v>
                </c:pt>
                <c:pt idx="202">
                  <c:v>0.19251313301451076</c:v>
                </c:pt>
                <c:pt idx="203">
                  <c:v>0.18922826258078626</c:v>
                </c:pt>
                <c:pt idx="204">
                  <c:v>0.1869051520395045</c:v>
                </c:pt>
                <c:pt idx="205">
                  <c:v>0.18521892855640049</c:v>
                </c:pt>
                <c:pt idx="206">
                  <c:v>0.18453092983843275</c:v>
                </c:pt>
                <c:pt idx="207">
                  <c:v>0.18485996796512774</c:v>
                </c:pt>
                <c:pt idx="208">
                  <c:v>0.18404339035016248</c:v>
                </c:pt>
                <c:pt idx="209">
                  <c:v>0.1823806227947895</c:v>
                </c:pt>
                <c:pt idx="210">
                  <c:v>0.18281369108241974</c:v>
                </c:pt>
                <c:pt idx="211">
                  <c:v>0.18160794935711699</c:v>
                </c:pt>
                <c:pt idx="212">
                  <c:v>0.18059893176042902</c:v>
                </c:pt>
                <c:pt idx="213">
                  <c:v>0.18009605948859375</c:v>
                </c:pt>
                <c:pt idx="214">
                  <c:v>0.17839011070283775</c:v>
                </c:pt>
                <c:pt idx="215">
                  <c:v>0.1768327847749965</c:v>
                </c:pt>
                <c:pt idx="216">
                  <c:v>0.17670585538565176</c:v>
                </c:pt>
                <c:pt idx="217">
                  <c:v>0.17669414328584326</c:v>
                </c:pt>
                <c:pt idx="218">
                  <c:v>0.175627048338102</c:v>
                </c:pt>
                <c:pt idx="219">
                  <c:v>0.174160538203356</c:v>
                </c:pt>
                <c:pt idx="220">
                  <c:v>0.17428238866769324</c:v>
                </c:pt>
                <c:pt idx="221">
                  <c:v>0.1740831710996385</c:v>
                </c:pt>
                <c:pt idx="222">
                  <c:v>0.17255779086626175</c:v>
                </c:pt>
                <c:pt idx="223">
                  <c:v>0.1716084503930535</c:v>
                </c:pt>
                <c:pt idx="224">
                  <c:v>0.17241244678884524</c:v>
                </c:pt>
                <c:pt idx="225">
                  <c:v>0.17093368495403999</c:v>
                </c:pt>
                <c:pt idx="226">
                  <c:v>0.17057112057758775</c:v>
                </c:pt>
                <c:pt idx="227">
                  <c:v>0.16987967462158049</c:v>
                </c:pt>
                <c:pt idx="228">
                  <c:v>0.16885527504379649</c:v>
                </c:pt>
                <c:pt idx="229">
                  <c:v>0.16758400610372176</c:v>
                </c:pt>
                <c:pt idx="230">
                  <c:v>0.16720398514406926</c:v>
                </c:pt>
                <c:pt idx="231">
                  <c:v>0.16650605900112675</c:v>
                </c:pt>
                <c:pt idx="232">
                  <c:v>0.16567077361850024</c:v>
                </c:pt>
                <c:pt idx="233">
                  <c:v>0.16526359319573924</c:v>
                </c:pt>
                <c:pt idx="234">
                  <c:v>0.16543559430260851</c:v>
                </c:pt>
                <c:pt idx="235">
                  <c:v>0.16483672141392</c:v>
                </c:pt>
                <c:pt idx="236">
                  <c:v>0.16272171044772751</c:v>
                </c:pt>
                <c:pt idx="237">
                  <c:v>0.16201195434233251</c:v>
                </c:pt>
                <c:pt idx="238">
                  <c:v>0.16253419504661476</c:v>
                </c:pt>
                <c:pt idx="239">
                  <c:v>0.16355683847898975</c:v>
                </c:pt>
                <c:pt idx="240">
                  <c:v>0.16249229792252173</c:v>
                </c:pt>
                <c:pt idx="241">
                  <c:v>0.16208540473990724</c:v>
                </c:pt>
                <c:pt idx="242">
                  <c:v>0.16155634892601373</c:v>
                </c:pt>
                <c:pt idx="243">
                  <c:v>0.16125937873723875</c:v>
                </c:pt>
                <c:pt idx="244">
                  <c:v>0.15981627098657852</c:v>
                </c:pt>
                <c:pt idx="245">
                  <c:v>0.15984485165337375</c:v>
                </c:pt>
                <c:pt idx="246">
                  <c:v>0.15919885615688026</c:v>
                </c:pt>
                <c:pt idx="247">
                  <c:v>0.15920481646316176</c:v>
                </c:pt>
                <c:pt idx="248">
                  <c:v>0.15835112348265223</c:v>
                </c:pt>
                <c:pt idx="249">
                  <c:v>0.15681927161502748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0.14177678419930401</c:v>
                      </c:pt>
                      <c:pt idx="1">
                        <c:v>0.16270651182869</c:v>
                      </c:pt>
                      <c:pt idx="2">
                        <c:v>0.18866667883684601</c:v>
                      </c:pt>
                      <c:pt idx="3">
                        <c:v>0.21759915799775101</c:v>
                      </c:pt>
                      <c:pt idx="4">
                        <c:v>0.24298829177939499</c:v>
                      </c:pt>
                      <c:pt idx="5">
                        <c:v>0.25880833601009101</c:v>
                      </c:pt>
                      <c:pt idx="6">
                        <c:v>0.27120152921007201</c:v>
                      </c:pt>
                      <c:pt idx="7">
                        <c:v>0.28305968350938598</c:v>
                      </c:pt>
                      <c:pt idx="8">
                        <c:v>0.28730231311885401</c:v>
                      </c:pt>
                      <c:pt idx="9">
                        <c:v>0.28783335661978998</c:v>
                      </c:pt>
                      <c:pt idx="10">
                        <c:v>0.28605312897292301</c:v>
                      </c:pt>
                      <c:pt idx="11">
                        <c:v>0.27957693688293001</c:v>
                      </c:pt>
                      <c:pt idx="12">
                        <c:v>0.27309386577119199</c:v>
                      </c:pt>
                      <c:pt idx="13">
                        <c:v>0.26329699767223902</c:v>
                      </c:pt>
                      <c:pt idx="14">
                        <c:v>0.256593778645202</c:v>
                      </c:pt>
                      <c:pt idx="15">
                        <c:v>0.24928090367856101</c:v>
                      </c:pt>
                      <c:pt idx="16">
                        <c:v>0.240829152422015</c:v>
                      </c:pt>
                      <c:pt idx="17">
                        <c:v>0.23426514879910601</c:v>
                      </c:pt>
                      <c:pt idx="18">
                        <c:v>0.225738139056922</c:v>
                      </c:pt>
                      <c:pt idx="19">
                        <c:v>0.21868355318482599</c:v>
                      </c:pt>
                      <c:pt idx="20">
                        <c:v>0.21540332841160001</c:v>
                      </c:pt>
                      <c:pt idx="21">
                        <c:v>0.21007016169926099</c:v>
                      </c:pt>
                      <c:pt idx="22">
                        <c:v>0.207120090023454</c:v>
                      </c:pt>
                      <c:pt idx="23">
                        <c:v>0.207171181136655</c:v>
                      </c:pt>
                      <c:pt idx="24">
                        <c:v>0.20716803368202399</c:v>
                      </c:pt>
                      <c:pt idx="25">
                        <c:v>0.20769915794976901</c:v>
                      </c:pt>
                      <c:pt idx="26">
                        <c:v>0.21217436450473601</c:v>
                      </c:pt>
                      <c:pt idx="27">
                        <c:v>0.2187389245635</c:v>
                      </c:pt>
                      <c:pt idx="28">
                        <c:v>0.22955561073991401</c:v>
                      </c:pt>
                      <c:pt idx="29">
                        <c:v>0.242545815068023</c:v>
                      </c:pt>
                      <c:pt idx="30">
                        <c:v>0.26257480962276403</c:v>
                      </c:pt>
                      <c:pt idx="31">
                        <c:v>0.288166073541824</c:v>
                      </c:pt>
                      <c:pt idx="32">
                        <c:v>0.31654949146891898</c:v>
                      </c:pt>
                      <c:pt idx="33">
                        <c:v>0.35011450582866199</c:v>
                      </c:pt>
                      <c:pt idx="34">
                        <c:v>0.38849852906535398</c:v>
                      </c:pt>
                      <c:pt idx="35">
                        <c:v>0.428079330443974</c:v>
                      </c:pt>
                      <c:pt idx="36">
                        <c:v>0.46677248644867297</c:v>
                      </c:pt>
                      <c:pt idx="37">
                        <c:v>0.50237939802277798</c:v>
                      </c:pt>
                      <c:pt idx="38">
                        <c:v>0.53546659700561905</c:v>
                      </c:pt>
                      <c:pt idx="39">
                        <c:v>0.56991115745844001</c:v>
                      </c:pt>
                      <c:pt idx="40">
                        <c:v>0.60165592186733996</c:v>
                      </c:pt>
                      <c:pt idx="41">
                        <c:v>0.62764496881624299</c:v>
                      </c:pt>
                      <c:pt idx="42">
                        <c:v>0.65040258363292802</c:v>
                      </c:pt>
                      <c:pt idx="43">
                        <c:v>0.66913088206904403</c:v>
                      </c:pt>
                      <c:pt idx="44">
                        <c:v>0.687679085025933</c:v>
                      </c:pt>
                      <c:pt idx="45">
                        <c:v>0.70567932672217304</c:v>
                      </c:pt>
                      <c:pt idx="46">
                        <c:v>0.71958913671814395</c:v>
                      </c:pt>
                      <c:pt idx="47">
                        <c:v>0.73070870282247002</c:v>
                      </c:pt>
                      <c:pt idx="48">
                        <c:v>0.73877942261297103</c:v>
                      </c:pt>
                      <c:pt idx="49">
                        <c:v>0.74535576886235799</c:v>
                      </c:pt>
                      <c:pt idx="50">
                        <c:v>0.75506122707347101</c:v>
                      </c:pt>
                      <c:pt idx="51">
                        <c:v>0.76497773029015603</c:v>
                      </c:pt>
                      <c:pt idx="52">
                        <c:v>0.771443571689853</c:v>
                      </c:pt>
                      <c:pt idx="53">
                        <c:v>0.779139869560591</c:v>
                      </c:pt>
                      <c:pt idx="54">
                        <c:v>0.78916115706228096</c:v>
                      </c:pt>
                      <c:pt idx="55">
                        <c:v>0.79808687018451596</c:v>
                      </c:pt>
                      <c:pt idx="56">
                        <c:v>0.80363412930105804</c:v>
                      </c:pt>
                      <c:pt idx="57">
                        <c:v>0.81394715440007304</c:v>
                      </c:pt>
                      <c:pt idx="58">
                        <c:v>0.82274990610854404</c:v>
                      </c:pt>
                      <c:pt idx="59">
                        <c:v>0.83170684650941396</c:v>
                      </c:pt>
                      <c:pt idx="60">
                        <c:v>0.84027775267988203</c:v>
                      </c:pt>
                      <c:pt idx="61">
                        <c:v>0.84966910395649897</c:v>
                      </c:pt>
                      <c:pt idx="62">
                        <c:v>0.85804801531586095</c:v>
                      </c:pt>
                      <c:pt idx="63">
                        <c:v>0.86540370114756404</c:v>
                      </c:pt>
                      <c:pt idx="64">
                        <c:v>0.87336497636848998</c:v>
                      </c:pt>
                      <c:pt idx="65">
                        <c:v>0.88480679456733202</c:v>
                      </c:pt>
                      <c:pt idx="66">
                        <c:v>0.89408583983287504</c:v>
                      </c:pt>
                      <c:pt idx="67">
                        <c:v>0.90317434416530695</c:v>
                      </c:pt>
                      <c:pt idx="68">
                        <c:v>0.91619314303495802</c:v>
                      </c:pt>
                      <c:pt idx="69">
                        <c:v>0.92727353115339695</c:v>
                      </c:pt>
                      <c:pt idx="70">
                        <c:v>0.93870497226956795</c:v>
                      </c:pt>
                      <c:pt idx="71">
                        <c:v>0.94491295632053496</c:v>
                      </c:pt>
                      <c:pt idx="72">
                        <c:v>0.95239065687691904</c:v>
                      </c:pt>
                      <c:pt idx="73">
                        <c:v>0.96395627322819999</c:v>
                      </c:pt>
                      <c:pt idx="74">
                        <c:v>0.97506100931163997</c:v>
                      </c:pt>
                      <c:pt idx="75">
                        <c:v>0.97795955887180497</c:v>
                      </c:pt>
                      <c:pt idx="76">
                        <c:v>0.98132407144900102</c:v>
                      </c:pt>
                      <c:pt idx="77">
                        <c:v>0.98861509196361397</c:v>
                      </c:pt>
                      <c:pt idx="78">
                        <c:v>0.99665900334452995</c:v>
                      </c:pt>
                      <c:pt idx="79">
                        <c:v>0.99872206208500502</c:v>
                      </c:pt>
                      <c:pt idx="80">
                        <c:v>0.99992571570324695</c:v>
                      </c:pt>
                      <c:pt idx="81">
                        <c:v>1</c:v>
                      </c:pt>
                      <c:pt idx="82">
                        <c:v>0.99923027375059803</c:v>
                      </c:pt>
                      <c:pt idx="83">
                        <c:v>0.998151975474592</c:v>
                      </c:pt>
                      <c:pt idx="84">
                        <c:v>0.997504004179811</c:v>
                      </c:pt>
                      <c:pt idx="85">
                        <c:v>0.993678812106773</c:v>
                      </c:pt>
                      <c:pt idx="86">
                        <c:v>0.99036042059176699</c:v>
                      </c:pt>
                      <c:pt idx="87">
                        <c:v>0.98391711582908503</c:v>
                      </c:pt>
                      <c:pt idx="88">
                        <c:v>0.97335555546244801</c:v>
                      </c:pt>
                      <c:pt idx="89">
                        <c:v>0.95964887456760595</c:v>
                      </c:pt>
                      <c:pt idx="90">
                        <c:v>0.94935019557205602</c:v>
                      </c:pt>
                      <c:pt idx="91">
                        <c:v>0.93662421622441805</c:v>
                      </c:pt>
                      <c:pt idx="92">
                        <c:v>0.91768619129385698</c:v>
                      </c:pt>
                      <c:pt idx="93">
                        <c:v>0.90004398732033397</c:v>
                      </c:pt>
                      <c:pt idx="94">
                        <c:v>0.88528811600417201</c:v>
                      </c:pt>
                      <c:pt idx="95">
                        <c:v>0.86709597793025495</c:v>
                      </c:pt>
                      <c:pt idx="96">
                        <c:v>0.84663847178249596</c:v>
                      </c:pt>
                      <c:pt idx="97">
                        <c:v>0.82423993306919396</c:v>
                      </c:pt>
                      <c:pt idx="98">
                        <c:v>0.80270679313745497</c:v>
                      </c:pt>
                      <c:pt idx="99">
                        <c:v>0.78267763994746298</c:v>
                      </c:pt>
                      <c:pt idx="100">
                        <c:v>0.77343137348471902</c:v>
                      </c:pt>
                      <c:pt idx="101">
                        <c:v>0.75537261423922397</c:v>
                      </c:pt>
                      <c:pt idx="102">
                        <c:v>0.73054013772709503</c:v>
                      </c:pt>
                      <c:pt idx="103">
                        <c:v>0.70442785520882401</c:v>
                      </c:pt>
                      <c:pt idx="104">
                        <c:v>0.67494889775010602</c:v>
                      </c:pt>
                      <c:pt idx="105">
                        <c:v>0.64703563244208095</c:v>
                      </c:pt>
                      <c:pt idx="106">
                        <c:v>0.61706267939005099</c:v>
                      </c:pt>
                      <c:pt idx="107">
                        <c:v>0.59145961954967596</c:v>
                      </c:pt>
                      <c:pt idx="108">
                        <c:v>0.57115481867437601</c:v>
                      </c:pt>
                      <c:pt idx="109">
                        <c:v>0.54810666616465498</c:v>
                      </c:pt>
                      <c:pt idx="110">
                        <c:v>0.52351196649803799</c:v>
                      </c:pt>
                      <c:pt idx="111">
                        <c:v>0.50099044585250196</c:v>
                      </c:pt>
                      <c:pt idx="112">
                        <c:v>0.47633719673182301</c:v>
                      </c:pt>
                      <c:pt idx="113">
                        <c:v>0.45449002888496198</c:v>
                      </c:pt>
                      <c:pt idx="114">
                        <c:v>0.43565292196828498</c:v>
                      </c:pt>
                      <c:pt idx="115">
                        <c:v>0.419577211489774</c:v>
                      </c:pt>
                      <c:pt idx="116">
                        <c:v>0.40350682893027801</c:v>
                      </c:pt>
                      <c:pt idx="117">
                        <c:v>0.39005297831499702</c:v>
                      </c:pt>
                      <c:pt idx="118">
                        <c:v>0.37640424187946397</c:v>
                      </c:pt>
                      <c:pt idx="119">
                        <c:v>0.35785920513007602</c:v>
                      </c:pt>
                      <c:pt idx="120">
                        <c:v>0.34215754681314298</c:v>
                      </c:pt>
                      <c:pt idx="121">
                        <c:v>0.332035922742692</c:v>
                      </c:pt>
                      <c:pt idx="122">
                        <c:v>0.31958758056930398</c:v>
                      </c:pt>
                      <c:pt idx="123">
                        <c:v>0.30823853721983901</c:v>
                      </c:pt>
                      <c:pt idx="124">
                        <c:v>0.30192977022605</c:v>
                      </c:pt>
                      <c:pt idx="125">
                        <c:v>0.29276919078976299</c:v>
                      </c:pt>
                      <c:pt idx="126">
                        <c:v>0.282118414912639</c:v>
                      </c:pt>
                      <c:pt idx="127">
                        <c:v>0.27713227552373998</c:v>
                      </c:pt>
                      <c:pt idx="128">
                        <c:v>0.27430082568397801</c:v>
                      </c:pt>
                      <c:pt idx="129">
                        <c:v>0.27079033838358202</c:v>
                      </c:pt>
                      <c:pt idx="130">
                        <c:v>0.26846441115408698</c:v>
                      </c:pt>
                      <c:pt idx="131">
                        <c:v>0.26872015073518002</c:v>
                      </c:pt>
                      <c:pt idx="132">
                        <c:v>0.26786255047853502</c:v>
                      </c:pt>
                      <c:pt idx="133">
                        <c:v>0.26377493875972802</c:v>
                      </c:pt>
                      <c:pt idx="134">
                        <c:v>0.26110096074177203</c:v>
                      </c:pt>
                      <c:pt idx="135">
                        <c:v>0.25842061593024301</c:v>
                      </c:pt>
                      <c:pt idx="136">
                        <c:v>0.25720810935718602</c:v>
                      </c:pt>
                      <c:pt idx="137">
                        <c:v>0.25658529619988502</c:v>
                      </c:pt>
                      <c:pt idx="138">
                        <c:v>0.255296493448952</c:v>
                      </c:pt>
                      <c:pt idx="139">
                        <c:v>0.25288205545393699</c:v>
                      </c:pt>
                      <c:pt idx="140">
                        <c:v>0.25356291615904503</c:v>
                      </c:pt>
                      <c:pt idx="141">
                        <c:v>0.254179999017556</c:v>
                      </c:pt>
                      <c:pt idx="142">
                        <c:v>0.254514616773172</c:v>
                      </c:pt>
                      <c:pt idx="143">
                        <c:v>0.258523159495886</c:v>
                      </c:pt>
                      <c:pt idx="144">
                        <c:v>0.25698400708984598</c:v>
                      </c:pt>
                      <c:pt idx="145">
                        <c:v>0.254964234083699</c:v>
                      </c:pt>
                      <c:pt idx="146">
                        <c:v>0.255104109918948</c:v>
                      </c:pt>
                      <c:pt idx="147">
                        <c:v>0.25298130533095198</c:v>
                      </c:pt>
                      <c:pt idx="148">
                        <c:v>0.25603668742069602</c:v>
                      </c:pt>
                      <c:pt idx="149">
                        <c:v>0.25897484280996302</c:v>
                      </c:pt>
                      <c:pt idx="150">
                        <c:v>0.26170145622952801</c:v>
                      </c:pt>
                      <c:pt idx="151">
                        <c:v>0.26647597195363798</c:v>
                      </c:pt>
                      <c:pt idx="152">
                        <c:v>0.26593319422595002</c:v>
                      </c:pt>
                      <c:pt idx="153">
                        <c:v>0.26280269023021502</c:v>
                      </c:pt>
                      <c:pt idx="154">
                        <c:v>0.26220645215029997</c:v>
                      </c:pt>
                      <c:pt idx="155">
                        <c:v>0.26100337993531803</c:v>
                      </c:pt>
                      <c:pt idx="156">
                        <c:v>0.26374082497878398</c:v>
                      </c:pt>
                      <c:pt idx="157">
                        <c:v>0.26272749871269502</c:v>
                      </c:pt>
                      <c:pt idx="158">
                        <c:v>0.26482092963513798</c:v>
                      </c:pt>
                      <c:pt idx="159">
                        <c:v>0.26504802977560699</c:v>
                      </c:pt>
                      <c:pt idx="160">
                        <c:v>0.26409583807343801</c:v>
                      </c:pt>
                      <c:pt idx="161">
                        <c:v>0.26523456620691899</c:v>
                      </c:pt>
                      <c:pt idx="162">
                        <c:v>0.26753018878343299</c:v>
                      </c:pt>
                      <c:pt idx="163">
                        <c:v>0.26762908149372899</c:v>
                      </c:pt>
                      <c:pt idx="164">
                        <c:v>0.26879513911845598</c:v>
                      </c:pt>
                      <c:pt idx="165">
                        <c:v>0.26824832292220402</c:v>
                      </c:pt>
                      <c:pt idx="166">
                        <c:v>0.27012288083539299</c:v>
                      </c:pt>
                      <c:pt idx="167">
                        <c:v>0.26848813614344202</c:v>
                      </c:pt>
                      <c:pt idx="168">
                        <c:v>0.269445786410901</c:v>
                      </c:pt>
                      <c:pt idx="169">
                        <c:v>0.26854827044621599</c:v>
                      </c:pt>
                      <c:pt idx="170">
                        <c:v>0.26656220056485702</c:v>
                      </c:pt>
                      <c:pt idx="171">
                        <c:v>0.267289066729061</c:v>
                      </c:pt>
                      <c:pt idx="172">
                        <c:v>0.26890687019250697</c:v>
                      </c:pt>
                      <c:pt idx="173">
                        <c:v>0.26803838545541703</c:v>
                      </c:pt>
                      <c:pt idx="174">
                        <c:v>0.26917666443362898</c:v>
                      </c:pt>
                      <c:pt idx="175">
                        <c:v>0.27059157311098703</c:v>
                      </c:pt>
                      <c:pt idx="176">
                        <c:v>0.27111596156398499</c:v>
                      </c:pt>
                      <c:pt idx="177">
                        <c:v>0.27058072578815301</c:v>
                      </c:pt>
                      <c:pt idx="178">
                        <c:v>0.26932319653002601</c:v>
                      </c:pt>
                      <c:pt idx="179">
                        <c:v>0.269353415348555</c:v>
                      </c:pt>
                      <c:pt idx="180">
                        <c:v>0.27016506205334101</c:v>
                      </c:pt>
                      <c:pt idx="181">
                        <c:v>0.27187032724741</c:v>
                      </c:pt>
                      <c:pt idx="182">
                        <c:v>0.269787783981767</c:v>
                      </c:pt>
                      <c:pt idx="183">
                        <c:v>0.26806848078260698</c:v>
                      </c:pt>
                      <c:pt idx="184">
                        <c:v>0.26851341265494699</c:v>
                      </c:pt>
                      <c:pt idx="185">
                        <c:v>0.26834904821077599</c:v>
                      </c:pt>
                      <c:pt idx="186">
                        <c:v>0.26873950547627801</c:v>
                      </c:pt>
                      <c:pt idx="187">
                        <c:v>0.27052965387518302</c:v>
                      </c:pt>
                      <c:pt idx="188">
                        <c:v>0.271102944737169</c:v>
                      </c:pt>
                      <c:pt idx="189">
                        <c:v>0.27019189276542599</c:v>
                      </c:pt>
                      <c:pt idx="190">
                        <c:v>0.26797949010676497</c:v>
                      </c:pt>
                      <c:pt idx="191">
                        <c:v>0.26751722669246703</c:v>
                      </c:pt>
                      <c:pt idx="192">
                        <c:v>0.26614061684038298</c:v>
                      </c:pt>
                      <c:pt idx="193">
                        <c:v>0.26507013454217498</c:v>
                      </c:pt>
                      <c:pt idx="194">
                        <c:v>0.26606113446582003</c:v>
                      </c:pt>
                      <c:pt idx="195">
                        <c:v>0.26524366346844502</c:v>
                      </c:pt>
                      <c:pt idx="196">
                        <c:v>0.26375774625558901</c:v>
                      </c:pt>
                      <c:pt idx="197">
                        <c:v>0.262792075580638</c:v>
                      </c:pt>
                      <c:pt idx="198">
                        <c:v>0.26101730021229302</c:v>
                      </c:pt>
                      <c:pt idx="199">
                        <c:v>0.25924796280034601</c:v>
                      </c:pt>
                      <c:pt idx="200">
                        <c:v>0.259781622886254</c:v>
                      </c:pt>
                      <c:pt idx="201">
                        <c:v>0.259017751272833</c:v>
                      </c:pt>
                      <c:pt idx="202">
                        <c:v>0.25668417735268101</c:v>
                      </c:pt>
                      <c:pt idx="203">
                        <c:v>0.25230435010771501</c:v>
                      </c:pt>
                      <c:pt idx="204">
                        <c:v>0.249206869386006</c:v>
                      </c:pt>
                      <c:pt idx="205">
                        <c:v>0.246958571408534</c:v>
                      </c:pt>
                      <c:pt idx="206">
                        <c:v>0.24604123978457701</c:v>
                      </c:pt>
                      <c:pt idx="207">
                        <c:v>0.246479957286837</c:v>
                      </c:pt>
                      <c:pt idx="208">
                        <c:v>0.24539118713354999</c:v>
                      </c:pt>
                      <c:pt idx="209">
                        <c:v>0.24317416372638601</c:v>
                      </c:pt>
                      <c:pt idx="210">
                        <c:v>0.243751588109893</c:v>
                      </c:pt>
                      <c:pt idx="211">
                        <c:v>0.24214393247615601</c:v>
                      </c:pt>
                      <c:pt idx="212">
                        <c:v>0.240798575680572</c:v>
                      </c:pt>
                      <c:pt idx="213">
                        <c:v>0.24012807931812499</c:v>
                      </c:pt>
                      <c:pt idx="214">
                        <c:v>0.237853480937117</c:v>
                      </c:pt>
                      <c:pt idx="215">
                        <c:v>0.235777046366662</c:v>
                      </c:pt>
                      <c:pt idx="216">
                        <c:v>0.23560780718086899</c:v>
                      </c:pt>
                      <c:pt idx="217">
                        <c:v>0.235592191047791</c:v>
                      </c:pt>
                      <c:pt idx="218">
                        <c:v>0.23416939778413601</c:v>
                      </c:pt>
                      <c:pt idx="219">
                        <c:v>0.232214050937808</c:v>
                      </c:pt>
                      <c:pt idx="220">
                        <c:v>0.23237651822359101</c:v>
                      </c:pt>
                      <c:pt idx="221">
                        <c:v>0.23211089479951799</c:v>
                      </c:pt>
                      <c:pt idx="222">
                        <c:v>0.230077054488349</c:v>
                      </c:pt>
                      <c:pt idx="223">
                        <c:v>0.22881126719073799</c:v>
                      </c:pt>
                      <c:pt idx="224">
                        <c:v>0.22988326238512699</c:v>
                      </c:pt>
                      <c:pt idx="225">
                        <c:v>0.22791157993871999</c:v>
                      </c:pt>
                      <c:pt idx="226">
                        <c:v>0.22742816077011699</c:v>
                      </c:pt>
                      <c:pt idx="227">
                        <c:v>0.226506232828774</c:v>
                      </c:pt>
                      <c:pt idx="228">
                        <c:v>0.22514036672506199</c:v>
                      </c:pt>
                      <c:pt idx="229">
                        <c:v>0.22344534147162901</c:v>
                      </c:pt>
                      <c:pt idx="230">
                        <c:v>0.222938646858759</c:v>
                      </c:pt>
                      <c:pt idx="231">
                        <c:v>0.22200807866816899</c:v>
                      </c:pt>
                      <c:pt idx="232">
                        <c:v>0.22089436482466701</c:v>
                      </c:pt>
                      <c:pt idx="233">
                        <c:v>0.22035145759431901</c:v>
                      </c:pt>
                      <c:pt idx="234">
                        <c:v>0.220580792403478</c:v>
                      </c:pt>
                      <c:pt idx="235">
                        <c:v>0.21978229521855999</c:v>
                      </c:pt>
                      <c:pt idx="236">
                        <c:v>0.21696228059697001</c:v>
                      </c:pt>
                      <c:pt idx="237">
                        <c:v>0.21601593912311001</c:v>
                      </c:pt>
                      <c:pt idx="238">
                        <c:v>0.21671226006215299</c:v>
                      </c:pt>
                      <c:pt idx="239">
                        <c:v>0.21807578463865299</c:v>
                      </c:pt>
                      <c:pt idx="240">
                        <c:v>0.216656397230029</c:v>
                      </c:pt>
                      <c:pt idx="241">
                        <c:v>0.216113872986543</c:v>
                      </c:pt>
                      <c:pt idx="242">
                        <c:v>0.21540846523468499</c:v>
                      </c:pt>
                      <c:pt idx="243">
                        <c:v>0.21501250498298499</c:v>
                      </c:pt>
                      <c:pt idx="244">
                        <c:v>0.21308836131543801</c:v>
                      </c:pt>
                      <c:pt idx="245">
                        <c:v>0.21312646887116499</c:v>
                      </c:pt>
                      <c:pt idx="246">
                        <c:v>0.212265141542507</c:v>
                      </c:pt>
                      <c:pt idx="247">
                        <c:v>0.21227308861754901</c:v>
                      </c:pt>
                      <c:pt idx="248">
                        <c:v>0.211134831310203</c:v>
                      </c:pt>
                      <c:pt idx="249">
                        <c:v>0.20909236215336999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0.28783335661978998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0.49256551035042945</c:v>
                      </c:pt>
                      <c:pt idx="1">
                        <c:v>0.565280250140067</c:v>
                      </c:pt>
                      <c:pt idx="2">
                        <c:v>0.65547190587108706</c:v>
                      </c:pt>
                      <c:pt idx="3">
                        <c:v>0.75599006506110411</c:v>
                      </c:pt>
                      <c:pt idx="4">
                        <c:v>0.84419781860226661</c:v>
                      </c:pt>
                      <c:pt idx="5">
                        <c:v>0.89916033030167786</c:v>
                      </c:pt>
                      <c:pt idx="6">
                        <c:v>0.94221716480314832</c:v>
                      </c:pt>
                      <c:pt idx="7">
                        <c:v>0.98341514977115829</c:v>
                      </c:pt>
                      <c:pt idx="8">
                        <c:v>0.99815503141410589</c:v>
                      </c:pt>
                      <c:pt idx="9">
                        <c:v>1</c:v>
                      </c:pt>
                      <c:pt idx="10">
                        <c:v>0.99381507526516966</c:v>
                      </c:pt>
                      <c:pt idx="11">
                        <c:v>0.97131527827830533</c:v>
                      </c:pt>
                      <c:pt idx="12">
                        <c:v>0.94879158197057767</c:v>
                      </c:pt>
                      <c:pt idx="13">
                        <c:v>0.91475498449624804</c:v>
                      </c:pt>
                      <c:pt idx="14">
                        <c:v>0.8914664431480277</c:v>
                      </c:pt>
                      <c:pt idx="15">
                        <c:v>0.86605981532517662</c:v>
                      </c:pt>
                      <c:pt idx="16">
                        <c:v>0.83669646649097507</c:v>
                      </c:pt>
                      <c:pt idx="17">
                        <c:v>0.81389159182323589</c:v>
                      </c:pt>
                      <c:pt idx="18">
                        <c:v>0.78426677751289298</c:v>
                      </c:pt>
                      <c:pt idx="19">
                        <c:v>0.75975750605477388</c:v>
                      </c:pt>
                      <c:pt idx="20">
                        <c:v>0.74836124256485825</c:v>
                      </c:pt>
                      <c:pt idx="21">
                        <c:v>0.729832581484816</c:v>
                      </c:pt>
                      <c:pt idx="22">
                        <c:v>0.71958334661346002</c:v>
                      </c:pt>
                      <c:pt idx="23">
                        <c:v>0.71976084901902215</c:v>
                      </c:pt>
                      <c:pt idx="24">
                        <c:v>0.71974991402987432</c:v>
                      </c:pt>
                      <c:pt idx="25">
                        <c:v>0.72159516321844075</c:v>
                      </c:pt>
                      <c:pt idx="26">
                        <c:v>0.73714307124245226</c:v>
                      </c:pt>
                      <c:pt idx="27">
                        <c:v>0.75994987909771883</c:v>
                      </c:pt>
                      <c:pt idx="28">
                        <c:v>0.79752956167322453</c:v>
                      </c:pt>
                      <c:pt idx="29">
                        <c:v>0.84266055163443399</c:v>
                      </c:pt>
                      <c:pt idx="30">
                        <c:v>0.91224593530905129</c:v>
                      </c:pt>
                      <c:pt idx="31">
                        <c:v>1.0011559359413422</c:v>
                      </c:pt>
                      <c:pt idx="32">
                        <c:v>1.0997665287524727</c:v>
                      </c:pt>
                      <c:pt idx="33">
                        <c:v>1.2163791922530423</c:v>
                      </c:pt>
                      <c:pt idx="34">
                        <c:v>1.3497342129756575</c:v>
                      </c:pt>
                      <c:pt idx="35">
                        <c:v>1.4872471192052985</c:v>
                      </c:pt>
                      <c:pt idx="36">
                        <c:v>1.6216761390350267</c:v>
                      </c:pt>
                      <c:pt idx="37">
                        <c:v>1.7453828281841219</c:v>
                      </c:pt>
                      <c:pt idx="38">
                        <c:v>1.8603354499768323</c:v>
                      </c:pt>
                      <c:pt idx="39">
                        <c:v>1.9800038610926436</c:v>
                      </c:pt>
                      <c:pt idx="40">
                        <c:v>2.0902925530694838</c:v>
                      </c:pt>
                      <c:pt idx="41">
                        <c:v>2.180584544429029</c:v>
                      </c:pt>
                      <c:pt idx="42">
                        <c:v>2.2596497892774448</c:v>
                      </c:pt>
                      <c:pt idx="43">
                        <c:v>2.3247162522338383</c:v>
                      </c:pt>
                      <c:pt idx="44">
                        <c:v>2.3891570216245452</c:v>
                      </c:pt>
                      <c:pt idx="45">
                        <c:v>2.4516940461988623</c:v>
                      </c:pt>
                      <c:pt idx="46">
                        <c:v>2.5000199600516648</c:v>
                      </c:pt>
                      <c:pt idx="47">
                        <c:v>2.5386519179140552</c:v>
                      </c:pt>
                      <c:pt idx="48">
                        <c:v>2.5666914748482501</c:v>
                      </c:pt>
                      <c:pt idx="49">
                        <c:v>2.5895392306699421</c:v>
                      </c:pt>
                      <c:pt idx="50">
                        <c:v>2.6232582489418004</c:v>
                      </c:pt>
                      <c:pt idx="51">
                        <c:v>2.6577104866294015</c:v>
                      </c:pt>
                      <c:pt idx="52">
                        <c:v>2.6801743229117192</c:v>
                      </c:pt>
                      <c:pt idx="53">
                        <c:v>2.706913051046361</c:v>
                      </c:pt>
                      <c:pt idx="54">
                        <c:v>2.741729333701632</c:v>
                      </c:pt>
                      <c:pt idx="55">
                        <c:v>2.7727393362498263</c:v>
                      </c:pt>
                      <c:pt idx="56">
                        <c:v>2.7920118041169526</c:v>
                      </c:pt>
                      <c:pt idx="57">
                        <c:v>2.82784165101214</c:v>
                      </c:pt>
                      <c:pt idx="58">
                        <c:v>2.8584244570213091</c:v>
                      </c:pt>
                      <c:pt idx="59">
                        <c:v>2.8895429503955898</c:v>
                      </c:pt>
                      <c:pt idx="60">
                        <c:v>2.9193202711033832</c:v>
                      </c:pt>
                      <c:pt idx="61">
                        <c:v>2.9519480088572889</c:v>
                      </c:pt>
                      <c:pt idx="62">
                        <c:v>2.9810582949539417</c:v>
                      </c:pt>
                      <c:pt idx="63">
                        <c:v>3.0066136576752243</c:v>
                      </c:pt>
                      <c:pt idx="64">
                        <c:v>3.0342729787296716</c:v>
                      </c:pt>
                      <c:pt idx="65">
                        <c:v>3.0740245152896124</c:v>
                      </c:pt>
                      <c:pt idx="66">
                        <c:v>3.1062620758507395</c:v>
                      </c:pt>
                      <c:pt idx="67">
                        <c:v>3.1378376529108967</c:v>
                      </c:pt>
                      <c:pt idx="68">
                        <c:v>3.1830679869574405</c:v>
                      </c:pt>
                      <c:pt idx="69">
                        <c:v>3.2215638313882704</c:v>
                      </c:pt>
                      <c:pt idx="70">
                        <c:v>3.2612793155504178</c:v>
                      </c:pt>
                      <c:pt idx="71">
                        <c:v>3.2828472954533425</c:v>
                      </c:pt>
                      <c:pt idx="72">
                        <c:v>3.3088265656956781</c:v>
                      </c:pt>
                      <c:pt idx="73">
                        <c:v>3.3490082058193362</c:v>
                      </c:pt>
                      <c:pt idx="74">
                        <c:v>3.3875886407412992</c:v>
                      </c:pt>
                      <c:pt idx="75">
                        <c:v>3.3976588758044084</c:v>
                      </c:pt>
                      <c:pt idx="76">
                        <c:v>3.4093479747216002</c:v>
                      </c:pt>
                      <c:pt idx="77">
                        <c:v>3.4346786750971092</c:v>
                      </c:pt>
                      <c:pt idx="78">
                        <c:v>3.4626250933836507</c:v>
                      </c:pt>
                      <c:pt idx="79">
                        <c:v>3.4697926390937899</c:v>
                      </c:pt>
                      <c:pt idx="80">
                        <c:v>3.473974411604027</c:v>
                      </c:pt>
                      <c:pt idx="81">
                        <c:v>3.4742324925214905</c:v>
                      </c:pt>
                      <c:pt idx="82">
                        <c:v>3.4715582845754716</c:v>
                      </c:pt>
                      <c:pt idx="83">
                        <c:v>3.4678120256683416</c:v>
                      </c:pt>
                      <c:pt idx="84">
                        <c:v>3.465560822741792</c:v>
                      </c:pt>
                      <c:pt idx="85">
                        <c:v>3.4522712161515079</c:v>
                      </c:pt>
                      <c:pt idx="86">
                        <c:v>3.4407423525271663</c:v>
                      </c:pt>
                      <c:pt idx="87">
                        <c:v>3.418356813761438</c:v>
                      </c:pt>
                      <c:pt idx="88">
                        <c:v>3.3816634975639408</c:v>
                      </c:pt>
                      <c:pt idx="89">
                        <c:v>3.3340433014344568</c:v>
                      </c:pt>
                      <c:pt idx="90">
                        <c:v>3.2982632962380687</c:v>
                      </c:pt>
                      <c:pt idx="91">
                        <c:v>3.2540502852893471</c:v>
                      </c:pt>
                      <c:pt idx="92">
                        <c:v>3.1882551837314099</c:v>
                      </c:pt>
                      <c:pt idx="93">
                        <c:v>3.1269620654469046</c:v>
                      </c:pt>
                      <c:pt idx="94">
                        <c:v>3.075696737864829</c:v>
                      </c:pt>
                      <c:pt idx="95">
                        <c:v>3.0124930206599889</c:v>
                      </c:pt>
                      <c:pt idx="96">
                        <c:v>2.9414188880854866</c:v>
                      </c:pt>
                      <c:pt idx="97">
                        <c:v>2.8636011571027322</c:v>
                      </c:pt>
                      <c:pt idx="98">
                        <c:v>2.7887900226858724</c:v>
                      </c:pt>
                      <c:pt idx="99">
                        <c:v>2.7192040878755122</c:v>
                      </c:pt>
                      <c:pt idx="100">
                        <c:v>2.6870804084961351</c:v>
                      </c:pt>
                      <c:pt idx="101">
                        <c:v>2.6243400803508132</c:v>
                      </c:pt>
                      <c:pt idx="102">
                        <c:v>2.5380662835825984</c:v>
                      </c:pt>
                      <c:pt idx="103">
                        <c:v>2.44734614320372</c:v>
                      </c:pt>
                      <c:pt idx="104">
                        <c:v>2.3449293913549836</c:v>
                      </c:pt>
                      <c:pt idx="105">
                        <c:v>2.2479522180494698</c:v>
                      </c:pt>
                      <c:pt idx="106">
                        <c:v>2.1438192106592862</c:v>
                      </c:pt>
                      <c:pt idx="107">
                        <c:v>2.0548682282538833</c:v>
                      </c:pt>
                      <c:pt idx="108">
                        <c:v>1.9843246292987373</c:v>
                      </c:pt>
                      <c:pt idx="109">
                        <c:v>1.9042499889568738</c:v>
                      </c:pt>
                      <c:pt idx="110">
                        <c:v>1.8188022842313056</c:v>
                      </c:pt>
                      <c:pt idx="111">
                        <c:v>1.7405572854235907</c:v>
                      </c:pt>
                      <c:pt idx="112">
                        <c:v>1.654906166282301</c:v>
                      </c:pt>
                      <c:pt idx="113">
                        <c:v>1.5790040258791658</c:v>
                      </c:pt>
                      <c:pt idx="114">
                        <c:v>1.513559536964145</c:v>
                      </c:pt>
                      <c:pt idx="115">
                        <c:v>1.4577087812793341</c:v>
                      </c:pt>
                      <c:pt idx="116">
                        <c:v>1.4018765360238825</c:v>
                      </c:pt>
                      <c:pt idx="117">
                        <c:v>1.355134731066743</c:v>
                      </c:pt>
                      <c:pt idx="118">
                        <c:v>1.3077158474605521</c:v>
                      </c:pt>
                      <c:pt idx="119">
                        <c:v>1.2432860782108233</c:v>
                      </c:pt>
                      <c:pt idx="120">
                        <c:v>1.1887348666996642</c:v>
                      </c:pt>
                      <c:pt idx="121">
                        <c:v>1.1535699914770159</c:v>
                      </c:pt>
                      <c:pt idx="122">
                        <c:v>1.1103215566202056</c:v>
                      </c:pt>
                      <c:pt idx="123">
                        <c:v>1.0708923414564595</c:v>
                      </c:pt>
                      <c:pt idx="124">
                        <c:v>1.0489742181788906</c:v>
                      </c:pt>
                      <c:pt idx="125">
                        <c:v>1.017148235451018</c:v>
                      </c:pt>
                      <c:pt idx="126">
                        <c:v>0.98014496382814986</c:v>
                      </c:pt>
                      <c:pt idx="127">
                        <c:v>0.96282195635099554</c:v>
                      </c:pt>
                      <c:pt idx="128">
                        <c:v>0.95298484131674976</c:v>
                      </c:pt>
                      <c:pt idx="129">
                        <c:v>0.94078859227312994</c:v>
                      </c:pt>
                      <c:pt idx="130">
                        <c:v>0.93270778031717783</c:v>
                      </c:pt>
                      <c:pt idx="131">
                        <c:v>0.9335962790794351</c:v>
                      </c:pt>
                      <c:pt idx="132">
                        <c:v>0.9306167764022043</c:v>
                      </c:pt>
                      <c:pt idx="133">
                        <c:v>0.91641546295191334</c:v>
                      </c:pt>
                      <c:pt idx="134">
                        <c:v>0.90712544163764242</c:v>
                      </c:pt>
                      <c:pt idx="135">
                        <c:v>0.89781330060226694</c:v>
                      </c:pt>
                      <c:pt idx="136">
                        <c:v>0.89360077086875644</c:v>
                      </c:pt>
                      <c:pt idx="137">
                        <c:v>0.89143697316089143</c:v>
                      </c:pt>
                      <c:pt idx="138">
                        <c:v>0.88695937276714887</c:v>
                      </c:pt>
                      <c:pt idx="139">
                        <c:v>0.87857105383368927</c:v>
                      </c:pt>
                      <c:pt idx="140">
                        <c:v>0.88093652221825669</c:v>
                      </c:pt>
                      <c:pt idx="141">
                        <c:v>0.88308041153587358</c:v>
                      </c:pt>
                      <c:pt idx="142">
                        <c:v>0.8842429514150093</c:v>
                      </c:pt>
                      <c:pt idx="143">
                        <c:v>0.89816956078992283</c:v>
                      </c:pt>
                      <c:pt idx="144">
                        <c:v>0.89282218748991593</c:v>
                      </c:pt>
                      <c:pt idx="145">
                        <c:v>0.88580502648444237</c:v>
                      </c:pt>
                      <c:pt idx="146">
                        <c:v>0.88629098765618297</c:v>
                      </c:pt>
                      <c:pt idx="147">
                        <c:v>0.87891587098129353</c:v>
                      </c:pt>
                      <c:pt idx="148">
                        <c:v>0.88953097871455045</c:v>
                      </c:pt>
                      <c:pt idx="149">
                        <c:v>0.89973881363601904</c:v>
                      </c:pt>
                      <c:pt idx="150">
                        <c:v>0.9092117025728168</c:v>
                      </c:pt>
                      <c:pt idx="151">
                        <c:v>0.92579948023757441</c:v>
                      </c:pt>
                      <c:pt idx="152">
                        <c:v>0.92391374421982397</c:v>
                      </c:pt>
                      <c:pt idx="153">
                        <c:v>0.9130376455198731</c:v>
                      </c:pt>
                      <c:pt idx="154">
                        <c:v>0.91096617580935357</c:v>
                      </c:pt>
                      <c:pt idx="155">
                        <c:v>0.90678642322921355</c:v>
                      </c:pt>
                      <c:pt idx="156">
                        <c:v>0.9162969437457148</c:v>
                      </c:pt>
                      <c:pt idx="157">
                        <c:v>0.91277641270654308</c:v>
                      </c:pt>
                      <c:pt idx="158">
                        <c:v>0.92004947843814366</c:v>
                      </c:pt>
                      <c:pt idx="159">
                        <c:v>0.92083847712521727</c:v>
                      </c:pt>
                      <c:pt idx="160">
                        <c:v>0.91753034177443249</c:v>
                      </c:pt>
                      <c:pt idx="161">
                        <c:v>0.92148654805592045</c:v>
                      </c:pt>
                      <c:pt idx="162">
                        <c:v>0.92946207460181129</c:v>
                      </c:pt>
                      <c:pt idx="163">
                        <c:v>0.9298056508691952</c:v>
                      </c:pt>
                      <c:pt idx="164">
                        <c:v>0.93385680615717415</c:v>
                      </c:pt>
                      <c:pt idx="165">
                        <c:v>0.93195703956071851</c:v>
                      </c:pt>
                      <c:pt idx="166">
                        <c:v>0.93846968957183297</c:v>
                      </c:pt>
                      <c:pt idx="167">
                        <c:v>0.93279020644607991</c:v>
                      </c:pt>
                      <c:pt idx="168">
                        <c:v>0.9361173061217577</c:v>
                      </c:pt>
                      <c:pt idx="169">
                        <c:v>0.93299912699469223</c:v>
                      </c:pt>
                      <c:pt idx="170">
                        <c:v>0.9260990584804567</c:v>
                      </c:pt>
                      <c:pt idx="171">
                        <c:v>0.92862436052584862</c:v>
                      </c:pt>
                      <c:pt idx="172">
                        <c:v>0.93424498588506644</c:v>
                      </c:pt>
                      <c:pt idx="173">
                        <c:v>0.93122766799220946</c:v>
                      </c:pt>
                      <c:pt idx="174">
                        <c:v>0.93518231380386763</c:v>
                      </c:pt>
                      <c:pt idx="175">
                        <c:v>0.94009803550469562</c:v>
                      </c:pt>
                      <c:pt idx="176">
                        <c:v>0.94191988290680417</c:v>
                      </c:pt>
                      <c:pt idx="177">
                        <c:v>0.94006034938324878</c:v>
                      </c:pt>
                      <c:pt idx="178">
                        <c:v>0.93569140037436749</c:v>
                      </c:pt>
                      <c:pt idx="179">
                        <c:v>0.93579638757558659</c:v>
                      </c:pt>
                      <c:pt idx="180">
                        <c:v>0.93861623692980212</c:v>
                      </c:pt>
                      <c:pt idx="181">
                        <c:v>0.94454072467540251</c:v>
                      </c:pt>
                      <c:pt idx="182">
                        <c:v>0.93730548519482382</c:v>
                      </c:pt>
                      <c:pt idx="183">
                        <c:v>0.93133222615580591</c:v>
                      </c:pt>
                      <c:pt idx="184">
                        <c:v>0.93287802292364796</c:v>
                      </c:pt>
                      <c:pt idx="185">
                        <c:v>0.93230698263109391</c:v>
                      </c:pt>
                      <c:pt idx="186">
                        <c:v>0.93366352194984203</c:v>
                      </c:pt>
                      <c:pt idx="187">
                        <c:v>0.93988291368375321</c:v>
                      </c:pt>
                      <c:pt idx="188">
                        <c:v>0.94187465942413051</c:v>
                      </c:pt>
                      <c:pt idx="189">
                        <c:v>0.9387094530615252</c:v>
                      </c:pt>
                      <c:pt idx="190">
                        <c:v>0.93102305185826417</c:v>
                      </c:pt>
                      <c:pt idx="191">
                        <c:v>0.92941704128420632</c:v>
                      </c:pt>
                      <c:pt idx="192">
                        <c:v>0.92463437860657072</c:v>
                      </c:pt>
                      <c:pt idx="193">
                        <c:v>0.92091527422346742</c:v>
                      </c:pt>
                      <c:pt idx="194">
                        <c:v>0.92435823835828135</c:v>
                      </c:pt>
                      <c:pt idx="195">
                        <c:v>0.92151815405750714</c:v>
                      </c:pt>
                      <c:pt idx="196">
                        <c:v>0.91635573219540578</c:v>
                      </c:pt>
                      <c:pt idx="197">
                        <c:v>0.91300076775941585</c:v>
                      </c:pt>
                      <c:pt idx="198">
                        <c:v>0.90683478550778496</c:v>
                      </c:pt>
                      <c:pt idx="199">
                        <c:v>0.90068769598096476</c:v>
                      </c:pt>
                      <c:pt idx="200">
                        <c:v>0.90254175519138813</c:v>
                      </c:pt>
                      <c:pt idx="201">
                        <c:v>0.89988788761192606</c:v>
                      </c:pt>
                      <c:pt idx="202">
                        <c:v>0.89178050927483321</c:v>
                      </c:pt>
                      <c:pt idx="203">
                        <c:v>0.87656397114874152</c:v>
                      </c:pt>
                      <c:pt idx="204">
                        <c:v>0.86580260298042111</c:v>
                      </c:pt>
                      <c:pt idx="205">
                        <c:v>0.85799149309421752</c:v>
                      </c:pt>
                      <c:pt idx="206">
                        <c:v>0.8548044697598487</c:v>
                      </c:pt>
                      <c:pt idx="207">
                        <c:v>0.85632867636123822</c:v>
                      </c:pt>
                      <c:pt idx="208">
                        <c:v>0.85254603571780085</c:v>
                      </c:pt>
                      <c:pt idx="209">
                        <c:v>0.84484358095995105</c:v>
                      </c:pt>
                      <c:pt idx="210">
                        <c:v>0.84684968751510525</c:v>
                      </c:pt>
                      <c:pt idx="211">
                        <c:v>0.84126431807559099</c:v>
                      </c:pt>
                      <c:pt idx="212">
                        <c:v>0.83659023578233838</c:v>
                      </c:pt>
                      <c:pt idx="213">
                        <c:v>0.83426077553380751</c:v>
                      </c:pt>
                      <c:pt idx="214">
                        <c:v>0.8263582919310728</c:v>
                      </c:pt>
                      <c:pt idx="215">
                        <c:v>0.81914427547780311</c:v>
                      </c:pt>
                      <c:pt idx="216">
                        <c:v>0.81855629919951323</c:v>
                      </c:pt>
                      <c:pt idx="217">
                        <c:v>0.81850204512256608</c:v>
                      </c:pt>
                      <c:pt idx="218">
                        <c:v>0.81355893053583528</c:v>
                      </c:pt>
                      <c:pt idx="219">
                        <c:v>0.80676560098817307</c:v>
                      </c:pt>
                      <c:pt idx="220">
                        <c:v>0.80733005011141212</c:v>
                      </c:pt>
                      <c:pt idx="221">
                        <c:v>0.8064072125807229</c:v>
                      </c:pt>
                      <c:pt idx="222">
                        <c:v>0.79934117848705954</c:v>
                      </c:pt>
                      <c:pt idx="223">
                        <c:v>0.79494353912907845</c:v>
                      </c:pt>
                      <c:pt idx="224">
                        <c:v>0.79866789966525153</c:v>
                      </c:pt>
                      <c:pt idx="225">
                        <c:v>0.79181781644501004</c:v>
                      </c:pt>
                      <c:pt idx="226">
                        <c:v>0.79013830586194178</c:v>
                      </c:pt>
                      <c:pt idx="227">
                        <c:v>0.78693531385236448</c:v>
                      </c:pt>
                      <c:pt idx="228">
                        <c:v>0.78218997745441454</c:v>
                      </c:pt>
                      <c:pt idx="229">
                        <c:v>0.77630106564329315</c:v>
                      </c:pt>
                      <c:pt idx="230">
                        <c:v>0.7745406907554746</c:v>
                      </c:pt>
                      <c:pt idx="231">
                        <c:v>0.7713076805112199</c:v>
                      </c:pt>
                      <c:pt idx="232">
                        <c:v>0.76743837968875428</c:v>
                      </c:pt>
                      <c:pt idx="233">
                        <c:v>0.76555219374865446</c:v>
                      </c:pt>
                      <c:pt idx="234">
                        <c:v>0.76634895619430077</c:v>
                      </c:pt>
                      <c:pt idx="235">
                        <c:v>0.76357479132927175</c:v>
                      </c:pt>
                      <c:pt idx="236">
                        <c:v>0.75377740490155809</c:v>
                      </c:pt>
                      <c:pt idx="237">
                        <c:v>0.75048959460405307</c:v>
                      </c:pt>
                      <c:pt idx="238">
                        <c:v>0.75290877543569923</c:v>
                      </c:pt>
                      <c:pt idx="239">
                        <c:v>0.75764597682372714</c:v>
                      </c:pt>
                      <c:pt idx="240">
                        <c:v>0.75271469496920973</c:v>
                      </c:pt>
                      <c:pt idx="241">
                        <c:v>0.75082983961451011</c:v>
                      </c:pt>
                      <c:pt idx="242">
                        <c:v>0.74837908908252848</c:v>
                      </c:pt>
                      <c:pt idx="243">
                        <c:v>0.7470034311103253</c:v>
                      </c:pt>
                      <c:pt idx="244">
                        <c:v>0.74031850866025417</c:v>
                      </c:pt>
                      <c:pt idx="245">
                        <c:v>0.74045090316857143</c:v>
                      </c:pt>
                      <c:pt idx="246">
                        <c:v>0.73745845177665104</c:v>
                      </c:pt>
                      <c:pt idx="247">
                        <c:v>0.73748606176298248</c:v>
                      </c:pt>
                      <c:pt idx="248">
                        <c:v>0.73353149124095096</c:v>
                      </c:pt>
                      <c:pt idx="249">
                        <c:v>0.72643547853130874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0.14177678419930401</c:v>
                      </c:pt>
                      <c:pt idx="1">
                        <c:v>0.16270651182869</c:v>
                      </c:pt>
                      <c:pt idx="2">
                        <c:v>0.18866667883684601</c:v>
                      </c:pt>
                      <c:pt idx="3">
                        <c:v>0.21759915799775101</c:v>
                      </c:pt>
                      <c:pt idx="4">
                        <c:v>0.24298829177939499</c:v>
                      </c:pt>
                      <c:pt idx="5">
                        <c:v>0.25880833601009101</c:v>
                      </c:pt>
                      <c:pt idx="6">
                        <c:v>0.27120152921007201</c:v>
                      </c:pt>
                      <c:pt idx="7">
                        <c:v>0.28305968350938598</c:v>
                      </c:pt>
                      <c:pt idx="8">
                        <c:v>0.28730231311885401</c:v>
                      </c:pt>
                      <c:pt idx="9">
                        <c:v>0.28783335661978998</c:v>
                      </c:pt>
                      <c:pt idx="10">
                        <c:v>0.28605312897292301</c:v>
                      </c:pt>
                      <c:pt idx="11">
                        <c:v>0.27957693688293001</c:v>
                      </c:pt>
                      <c:pt idx="12">
                        <c:v>0.27309386577119199</c:v>
                      </c:pt>
                      <c:pt idx="13">
                        <c:v>0.26329699767223902</c:v>
                      </c:pt>
                      <c:pt idx="14">
                        <c:v>0.256593778645202</c:v>
                      </c:pt>
                      <c:pt idx="15">
                        <c:v>0.24928090367856101</c:v>
                      </c:pt>
                      <c:pt idx="16">
                        <c:v>0.240829152422015</c:v>
                      </c:pt>
                      <c:pt idx="17">
                        <c:v>0.23426514879910601</c:v>
                      </c:pt>
                      <c:pt idx="18">
                        <c:v>0.225738139056922</c:v>
                      </c:pt>
                      <c:pt idx="19">
                        <c:v>0.21868355318482599</c:v>
                      </c:pt>
                      <c:pt idx="20">
                        <c:v>0.21540332841160001</c:v>
                      </c:pt>
                      <c:pt idx="21">
                        <c:v>0.21007016169926099</c:v>
                      </c:pt>
                      <c:pt idx="22">
                        <c:v>0.207120090023454</c:v>
                      </c:pt>
                      <c:pt idx="23">
                        <c:v>0.207171181136655</c:v>
                      </c:pt>
                      <c:pt idx="24">
                        <c:v>0.20716803368202399</c:v>
                      </c:pt>
                      <c:pt idx="25">
                        <c:v>0.20769915794976901</c:v>
                      </c:pt>
                      <c:pt idx="26">
                        <c:v>0.21217436450473601</c:v>
                      </c:pt>
                      <c:pt idx="27">
                        <c:v>0.2187389245635</c:v>
                      </c:pt>
                      <c:pt idx="28">
                        <c:v>0.22955561073991401</c:v>
                      </c:pt>
                      <c:pt idx="29">
                        <c:v>0.242545815068023</c:v>
                      </c:pt>
                      <c:pt idx="30">
                        <c:v>0.26257480962276403</c:v>
                      </c:pt>
                      <c:pt idx="31">
                        <c:v>0.288166073541824</c:v>
                      </c:pt>
                      <c:pt idx="32">
                        <c:v>0.31654949146891898</c:v>
                      </c:pt>
                      <c:pt idx="33">
                        <c:v>0.35011450582866199</c:v>
                      </c:pt>
                      <c:pt idx="34">
                        <c:v>0.38849852906535398</c:v>
                      </c:pt>
                      <c:pt idx="35">
                        <c:v>0.428079330443974</c:v>
                      </c:pt>
                      <c:pt idx="36">
                        <c:v>0.46677248644867297</c:v>
                      </c:pt>
                      <c:pt idx="37">
                        <c:v>0.50237939802277798</c:v>
                      </c:pt>
                      <c:pt idx="38">
                        <c:v>0.53546659700561905</c:v>
                      </c:pt>
                      <c:pt idx="39">
                        <c:v>0.56991115745844001</c:v>
                      </c:pt>
                      <c:pt idx="40">
                        <c:v>0.60165592186733996</c:v>
                      </c:pt>
                      <c:pt idx="41">
                        <c:v>0.62764496881624299</c:v>
                      </c:pt>
                      <c:pt idx="42">
                        <c:v>0.65040258363292802</c:v>
                      </c:pt>
                      <c:pt idx="43">
                        <c:v>0.66913088206904403</c:v>
                      </c:pt>
                      <c:pt idx="44">
                        <c:v>0.687679085025933</c:v>
                      </c:pt>
                      <c:pt idx="45">
                        <c:v>0.70567932672217304</c:v>
                      </c:pt>
                      <c:pt idx="46">
                        <c:v>0.71958913671814395</c:v>
                      </c:pt>
                      <c:pt idx="47">
                        <c:v>0.73070870282247002</c:v>
                      </c:pt>
                      <c:pt idx="48">
                        <c:v>0.73877942261297103</c:v>
                      </c:pt>
                      <c:pt idx="49">
                        <c:v>0.74535576886235799</c:v>
                      </c:pt>
                      <c:pt idx="50">
                        <c:v>0.75506122707347101</c:v>
                      </c:pt>
                      <c:pt idx="51">
                        <c:v>0.76497773029015603</c:v>
                      </c:pt>
                      <c:pt idx="52">
                        <c:v>0.771443571689853</c:v>
                      </c:pt>
                      <c:pt idx="53">
                        <c:v>0.779139869560591</c:v>
                      </c:pt>
                      <c:pt idx="54">
                        <c:v>0.78916115706228096</c:v>
                      </c:pt>
                      <c:pt idx="55">
                        <c:v>0.79808687018451596</c:v>
                      </c:pt>
                      <c:pt idx="56">
                        <c:v>0.80363412930105804</c:v>
                      </c:pt>
                      <c:pt idx="57">
                        <c:v>0.81394715440007304</c:v>
                      </c:pt>
                      <c:pt idx="58">
                        <c:v>0.82274990610854404</c:v>
                      </c:pt>
                      <c:pt idx="59">
                        <c:v>0.83170684650941396</c:v>
                      </c:pt>
                      <c:pt idx="60">
                        <c:v>0.84027775267988203</c:v>
                      </c:pt>
                      <c:pt idx="61">
                        <c:v>0.84966910395649897</c:v>
                      </c:pt>
                      <c:pt idx="62">
                        <c:v>0.85804801531586095</c:v>
                      </c:pt>
                      <c:pt idx="63">
                        <c:v>0.86540370114756404</c:v>
                      </c:pt>
                      <c:pt idx="64">
                        <c:v>0.87336497636848998</c:v>
                      </c:pt>
                      <c:pt idx="65">
                        <c:v>0.88480679456733202</c:v>
                      </c:pt>
                      <c:pt idx="66">
                        <c:v>0.89408583983287504</c:v>
                      </c:pt>
                      <c:pt idx="67">
                        <c:v>0.90317434416530695</c:v>
                      </c:pt>
                      <c:pt idx="68">
                        <c:v>0.91619314303495802</c:v>
                      </c:pt>
                      <c:pt idx="69">
                        <c:v>0.92727353115339695</c:v>
                      </c:pt>
                      <c:pt idx="70">
                        <c:v>0.93870497226956795</c:v>
                      </c:pt>
                      <c:pt idx="71">
                        <c:v>0.94491295632053496</c:v>
                      </c:pt>
                      <c:pt idx="72">
                        <c:v>0.95239065687691904</c:v>
                      </c:pt>
                      <c:pt idx="73">
                        <c:v>0.96395627322819999</c:v>
                      </c:pt>
                      <c:pt idx="74">
                        <c:v>0.97506100931163997</c:v>
                      </c:pt>
                      <c:pt idx="75">
                        <c:v>0.97795955887180497</c:v>
                      </c:pt>
                      <c:pt idx="76">
                        <c:v>0.98132407144900102</c:v>
                      </c:pt>
                      <c:pt idx="77">
                        <c:v>0.98861509196361397</c:v>
                      </c:pt>
                      <c:pt idx="78">
                        <c:v>0.99665900334452995</c:v>
                      </c:pt>
                      <c:pt idx="79">
                        <c:v>0.99872206208500502</c:v>
                      </c:pt>
                      <c:pt idx="80">
                        <c:v>0.99992571570324695</c:v>
                      </c:pt>
                      <c:pt idx="81">
                        <c:v>1</c:v>
                      </c:pt>
                      <c:pt idx="82">
                        <c:v>0.99923027375059803</c:v>
                      </c:pt>
                      <c:pt idx="83">
                        <c:v>0.998151975474592</c:v>
                      </c:pt>
                      <c:pt idx="84">
                        <c:v>0.997504004179811</c:v>
                      </c:pt>
                      <c:pt idx="85">
                        <c:v>0.993678812106773</c:v>
                      </c:pt>
                      <c:pt idx="86">
                        <c:v>0.99036042059176699</c:v>
                      </c:pt>
                      <c:pt idx="87">
                        <c:v>0.98391711582908503</c:v>
                      </c:pt>
                      <c:pt idx="88">
                        <c:v>0.97335555546244801</c:v>
                      </c:pt>
                      <c:pt idx="89">
                        <c:v>0.95964887456760595</c:v>
                      </c:pt>
                      <c:pt idx="90">
                        <c:v>0.94935019557205602</c:v>
                      </c:pt>
                      <c:pt idx="91">
                        <c:v>0.93662421622441805</c:v>
                      </c:pt>
                      <c:pt idx="92">
                        <c:v>0.91768619129385698</c:v>
                      </c:pt>
                      <c:pt idx="93">
                        <c:v>0.90004398732033397</c:v>
                      </c:pt>
                      <c:pt idx="94">
                        <c:v>0.88528811600417201</c:v>
                      </c:pt>
                      <c:pt idx="95">
                        <c:v>0.86709597793025495</c:v>
                      </c:pt>
                      <c:pt idx="96">
                        <c:v>0.84663847178249596</c:v>
                      </c:pt>
                      <c:pt idx="97">
                        <c:v>0.82423993306919396</c:v>
                      </c:pt>
                      <c:pt idx="98">
                        <c:v>0.80270679313745497</c:v>
                      </c:pt>
                      <c:pt idx="99">
                        <c:v>0.78267763994746298</c:v>
                      </c:pt>
                      <c:pt idx="100">
                        <c:v>0.77343137348471902</c:v>
                      </c:pt>
                      <c:pt idx="101">
                        <c:v>0.75537261423922397</c:v>
                      </c:pt>
                      <c:pt idx="102">
                        <c:v>0.73054013772709503</c:v>
                      </c:pt>
                      <c:pt idx="103">
                        <c:v>0.70442785520882401</c:v>
                      </c:pt>
                      <c:pt idx="104">
                        <c:v>0.67494889775010602</c:v>
                      </c:pt>
                      <c:pt idx="105">
                        <c:v>0.64703563244208095</c:v>
                      </c:pt>
                      <c:pt idx="106">
                        <c:v>0.61706267939005099</c:v>
                      </c:pt>
                      <c:pt idx="107">
                        <c:v>0.59145961954967596</c:v>
                      </c:pt>
                      <c:pt idx="108">
                        <c:v>0.57115481867437601</c:v>
                      </c:pt>
                      <c:pt idx="109">
                        <c:v>0.54810666616465498</c:v>
                      </c:pt>
                      <c:pt idx="110">
                        <c:v>0.52351196649803799</c:v>
                      </c:pt>
                      <c:pt idx="111">
                        <c:v>0.50099044585250196</c:v>
                      </c:pt>
                      <c:pt idx="112">
                        <c:v>0.47633719673182301</c:v>
                      </c:pt>
                      <c:pt idx="113">
                        <c:v>0.45449002888496198</c:v>
                      </c:pt>
                      <c:pt idx="114">
                        <c:v>0.43565292196828498</c:v>
                      </c:pt>
                      <c:pt idx="115">
                        <c:v>0.419577211489774</c:v>
                      </c:pt>
                      <c:pt idx="116">
                        <c:v>0.40350682893027801</c:v>
                      </c:pt>
                      <c:pt idx="117">
                        <c:v>0.39005297831499702</c:v>
                      </c:pt>
                      <c:pt idx="118">
                        <c:v>0.37640424187946397</c:v>
                      </c:pt>
                      <c:pt idx="119">
                        <c:v>0.35785920513007602</c:v>
                      </c:pt>
                      <c:pt idx="120">
                        <c:v>0.34215754681314298</c:v>
                      </c:pt>
                      <c:pt idx="121">
                        <c:v>0.332035922742692</c:v>
                      </c:pt>
                      <c:pt idx="122">
                        <c:v>0.31958758056930398</c:v>
                      </c:pt>
                      <c:pt idx="123">
                        <c:v>0.30823853721983901</c:v>
                      </c:pt>
                      <c:pt idx="124">
                        <c:v>0.30192977022605</c:v>
                      </c:pt>
                      <c:pt idx="125">
                        <c:v>0.29276919078976299</c:v>
                      </c:pt>
                      <c:pt idx="126">
                        <c:v>0.282118414912639</c:v>
                      </c:pt>
                      <c:pt idx="127">
                        <c:v>0.27713227552373998</c:v>
                      </c:pt>
                      <c:pt idx="128">
                        <c:v>0.27430082568397801</c:v>
                      </c:pt>
                      <c:pt idx="129">
                        <c:v>0.27079033838358202</c:v>
                      </c:pt>
                      <c:pt idx="130">
                        <c:v>0.26846441115408698</c:v>
                      </c:pt>
                      <c:pt idx="131">
                        <c:v>0.26872015073518002</c:v>
                      </c:pt>
                      <c:pt idx="132">
                        <c:v>0.26786255047853502</c:v>
                      </c:pt>
                      <c:pt idx="133">
                        <c:v>0.26377493875972802</c:v>
                      </c:pt>
                      <c:pt idx="134">
                        <c:v>0.26110096074177203</c:v>
                      </c:pt>
                      <c:pt idx="135">
                        <c:v>0.25842061593024301</c:v>
                      </c:pt>
                      <c:pt idx="136">
                        <c:v>0.25720810935718602</c:v>
                      </c:pt>
                      <c:pt idx="137">
                        <c:v>0.25658529619988502</c:v>
                      </c:pt>
                      <c:pt idx="138">
                        <c:v>0.255296493448952</c:v>
                      </c:pt>
                      <c:pt idx="139">
                        <c:v>0.25288205545393699</c:v>
                      </c:pt>
                      <c:pt idx="140">
                        <c:v>0.25356291615904503</c:v>
                      </c:pt>
                      <c:pt idx="141">
                        <c:v>0.254179999017556</c:v>
                      </c:pt>
                      <c:pt idx="142">
                        <c:v>0.254514616773172</c:v>
                      </c:pt>
                      <c:pt idx="143">
                        <c:v>0.258523159495886</c:v>
                      </c:pt>
                      <c:pt idx="144">
                        <c:v>0.25698400708984598</c:v>
                      </c:pt>
                      <c:pt idx="145">
                        <c:v>0.254964234083699</c:v>
                      </c:pt>
                      <c:pt idx="146">
                        <c:v>0.255104109918948</c:v>
                      </c:pt>
                      <c:pt idx="147">
                        <c:v>0.25298130533095198</c:v>
                      </c:pt>
                      <c:pt idx="148">
                        <c:v>0.25603668742069602</c:v>
                      </c:pt>
                      <c:pt idx="149">
                        <c:v>0.25897484280996302</c:v>
                      </c:pt>
                      <c:pt idx="150">
                        <c:v>0.26170145622952801</c:v>
                      </c:pt>
                      <c:pt idx="151">
                        <c:v>0.26647597195363798</c:v>
                      </c:pt>
                      <c:pt idx="152">
                        <c:v>0.26593319422595002</c:v>
                      </c:pt>
                      <c:pt idx="153">
                        <c:v>0.26280269023021502</c:v>
                      </c:pt>
                      <c:pt idx="154">
                        <c:v>0.26220645215029997</c:v>
                      </c:pt>
                      <c:pt idx="155">
                        <c:v>0.26100337993531803</c:v>
                      </c:pt>
                      <c:pt idx="156">
                        <c:v>0.26374082497878398</c:v>
                      </c:pt>
                      <c:pt idx="157">
                        <c:v>0.26272749871269502</c:v>
                      </c:pt>
                      <c:pt idx="158">
                        <c:v>0.26482092963513798</c:v>
                      </c:pt>
                      <c:pt idx="159">
                        <c:v>0.26504802977560699</c:v>
                      </c:pt>
                      <c:pt idx="160">
                        <c:v>0.26409583807343801</c:v>
                      </c:pt>
                      <c:pt idx="161">
                        <c:v>0.26523456620691899</c:v>
                      </c:pt>
                      <c:pt idx="162">
                        <c:v>0.26753018878343299</c:v>
                      </c:pt>
                      <c:pt idx="163">
                        <c:v>0.26762908149372899</c:v>
                      </c:pt>
                      <c:pt idx="164">
                        <c:v>0.26879513911845598</c:v>
                      </c:pt>
                      <c:pt idx="165">
                        <c:v>0.26824832292220402</c:v>
                      </c:pt>
                      <c:pt idx="166">
                        <c:v>0.27012288083539299</c:v>
                      </c:pt>
                      <c:pt idx="167">
                        <c:v>0.26848813614344202</c:v>
                      </c:pt>
                      <c:pt idx="168">
                        <c:v>0.269445786410901</c:v>
                      </c:pt>
                      <c:pt idx="169">
                        <c:v>0.26854827044621599</c:v>
                      </c:pt>
                      <c:pt idx="170">
                        <c:v>0.26656220056485702</c:v>
                      </c:pt>
                      <c:pt idx="171">
                        <c:v>0.267289066729061</c:v>
                      </c:pt>
                      <c:pt idx="172">
                        <c:v>0.26890687019250697</c:v>
                      </c:pt>
                      <c:pt idx="173">
                        <c:v>0.26803838545541703</c:v>
                      </c:pt>
                      <c:pt idx="174">
                        <c:v>0.26917666443362898</c:v>
                      </c:pt>
                      <c:pt idx="175">
                        <c:v>0.27059157311098703</c:v>
                      </c:pt>
                      <c:pt idx="176">
                        <c:v>0.27111596156398499</c:v>
                      </c:pt>
                      <c:pt idx="177">
                        <c:v>0.27058072578815301</c:v>
                      </c:pt>
                      <c:pt idx="178">
                        <c:v>0.26932319653002601</c:v>
                      </c:pt>
                      <c:pt idx="179">
                        <c:v>0.269353415348555</c:v>
                      </c:pt>
                      <c:pt idx="180">
                        <c:v>0.27016506205334101</c:v>
                      </c:pt>
                      <c:pt idx="181">
                        <c:v>0.27187032724741</c:v>
                      </c:pt>
                      <c:pt idx="182">
                        <c:v>0.269787783981767</c:v>
                      </c:pt>
                      <c:pt idx="183">
                        <c:v>0.26806848078260698</c:v>
                      </c:pt>
                      <c:pt idx="184">
                        <c:v>0.26851341265494699</c:v>
                      </c:pt>
                      <c:pt idx="185">
                        <c:v>0.26834904821077599</c:v>
                      </c:pt>
                      <c:pt idx="186">
                        <c:v>0.26873950547627801</c:v>
                      </c:pt>
                      <c:pt idx="187">
                        <c:v>0.27052965387518302</c:v>
                      </c:pt>
                      <c:pt idx="188">
                        <c:v>0.271102944737169</c:v>
                      </c:pt>
                      <c:pt idx="189">
                        <c:v>0.27019189276542599</c:v>
                      </c:pt>
                      <c:pt idx="190">
                        <c:v>0.26797949010676497</c:v>
                      </c:pt>
                      <c:pt idx="191">
                        <c:v>0.26751722669246703</c:v>
                      </c:pt>
                      <c:pt idx="192">
                        <c:v>0.26614061684038298</c:v>
                      </c:pt>
                      <c:pt idx="193">
                        <c:v>0.26507013454217498</c:v>
                      </c:pt>
                      <c:pt idx="194">
                        <c:v>0.26606113446582003</c:v>
                      </c:pt>
                      <c:pt idx="195">
                        <c:v>0.26524366346844502</c:v>
                      </c:pt>
                      <c:pt idx="196">
                        <c:v>0.26375774625558901</c:v>
                      </c:pt>
                      <c:pt idx="197">
                        <c:v>0.262792075580638</c:v>
                      </c:pt>
                      <c:pt idx="198">
                        <c:v>0.26101730021229302</c:v>
                      </c:pt>
                      <c:pt idx="199">
                        <c:v>0.25924796280034601</c:v>
                      </c:pt>
                      <c:pt idx="200">
                        <c:v>0.259781622886254</c:v>
                      </c:pt>
                      <c:pt idx="201">
                        <c:v>0.259017751272833</c:v>
                      </c:pt>
                      <c:pt idx="202">
                        <c:v>0.25668417735268101</c:v>
                      </c:pt>
                      <c:pt idx="203">
                        <c:v>0.25230435010771501</c:v>
                      </c:pt>
                      <c:pt idx="204">
                        <c:v>0.249206869386006</c:v>
                      </c:pt>
                      <c:pt idx="205">
                        <c:v>0.246958571408534</c:v>
                      </c:pt>
                      <c:pt idx="206">
                        <c:v>0.24604123978457701</c:v>
                      </c:pt>
                      <c:pt idx="207">
                        <c:v>0.246479957286837</c:v>
                      </c:pt>
                      <c:pt idx="208">
                        <c:v>0.24539118713354999</c:v>
                      </c:pt>
                      <c:pt idx="209">
                        <c:v>0.24317416372638601</c:v>
                      </c:pt>
                      <c:pt idx="210">
                        <c:v>0.243751588109893</c:v>
                      </c:pt>
                      <c:pt idx="211">
                        <c:v>0.24214393247615601</c:v>
                      </c:pt>
                      <c:pt idx="212">
                        <c:v>0.240798575680572</c:v>
                      </c:pt>
                      <c:pt idx="213">
                        <c:v>0.24012807931812499</c:v>
                      </c:pt>
                      <c:pt idx="214">
                        <c:v>0.237853480937117</c:v>
                      </c:pt>
                      <c:pt idx="215">
                        <c:v>0.235777046366662</c:v>
                      </c:pt>
                      <c:pt idx="216">
                        <c:v>0.23560780718086899</c:v>
                      </c:pt>
                      <c:pt idx="217">
                        <c:v>0.235592191047791</c:v>
                      </c:pt>
                      <c:pt idx="218">
                        <c:v>0.23416939778413601</c:v>
                      </c:pt>
                      <c:pt idx="219">
                        <c:v>0.232214050937808</c:v>
                      </c:pt>
                      <c:pt idx="220">
                        <c:v>0.23237651822359101</c:v>
                      </c:pt>
                      <c:pt idx="221">
                        <c:v>0.23211089479951799</c:v>
                      </c:pt>
                      <c:pt idx="222">
                        <c:v>0.230077054488349</c:v>
                      </c:pt>
                      <c:pt idx="223">
                        <c:v>0.22881126719073799</c:v>
                      </c:pt>
                      <c:pt idx="224">
                        <c:v>0.22988326238512699</c:v>
                      </c:pt>
                      <c:pt idx="225">
                        <c:v>0.22791157993871999</c:v>
                      </c:pt>
                      <c:pt idx="226">
                        <c:v>0.22742816077011699</c:v>
                      </c:pt>
                      <c:pt idx="227">
                        <c:v>0.226506232828774</c:v>
                      </c:pt>
                      <c:pt idx="228">
                        <c:v>0.22514036672506199</c:v>
                      </c:pt>
                      <c:pt idx="229">
                        <c:v>0.22344534147162901</c:v>
                      </c:pt>
                      <c:pt idx="230">
                        <c:v>0.222938646858759</c:v>
                      </c:pt>
                      <c:pt idx="231">
                        <c:v>0.22200807866816899</c:v>
                      </c:pt>
                      <c:pt idx="232">
                        <c:v>0.22089436482466701</c:v>
                      </c:pt>
                      <c:pt idx="233">
                        <c:v>0.22035145759431901</c:v>
                      </c:pt>
                      <c:pt idx="234">
                        <c:v>0.220580792403478</c:v>
                      </c:pt>
                      <c:pt idx="235">
                        <c:v>0.21978229521855999</c:v>
                      </c:pt>
                      <c:pt idx="236">
                        <c:v>0.21696228059697001</c:v>
                      </c:pt>
                      <c:pt idx="237">
                        <c:v>0.21601593912311001</c:v>
                      </c:pt>
                      <c:pt idx="238">
                        <c:v>0.21671226006215299</c:v>
                      </c:pt>
                      <c:pt idx="239">
                        <c:v>0.21807578463865299</c:v>
                      </c:pt>
                      <c:pt idx="240">
                        <c:v>0.216656397230029</c:v>
                      </c:pt>
                      <c:pt idx="241">
                        <c:v>0.216113872986543</c:v>
                      </c:pt>
                      <c:pt idx="242">
                        <c:v>0.21540846523468499</c:v>
                      </c:pt>
                      <c:pt idx="243">
                        <c:v>0.21501250498298499</c:v>
                      </c:pt>
                      <c:pt idx="244">
                        <c:v>0.21308836131543801</c:v>
                      </c:pt>
                      <c:pt idx="245">
                        <c:v>0.21312646887116499</c:v>
                      </c:pt>
                      <c:pt idx="246">
                        <c:v>0.212265141542507</c:v>
                      </c:pt>
                      <c:pt idx="247">
                        <c:v>0.21227308861754901</c:v>
                      </c:pt>
                      <c:pt idx="248">
                        <c:v>0.211134831310203</c:v>
                      </c:pt>
                      <c:pt idx="249">
                        <c:v>0.20909236215336999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0.61570688793803685</c:v>
                      </c:pt>
                      <c:pt idx="1">
                        <c:v>0.70660031267508372</c:v>
                      </c:pt>
                      <c:pt idx="2">
                        <c:v>0.81933988233885879</c:v>
                      </c:pt>
                      <c:pt idx="3">
                        <c:v>0.94498758132638017</c:v>
                      </c:pt>
                      <c:pt idx="4">
                        <c:v>1.0552472732528333</c:v>
                      </c:pt>
                      <c:pt idx="5">
                        <c:v>1.1239504128770974</c:v>
                      </c:pt>
                      <c:pt idx="6">
                        <c:v>1.1777714560039354</c:v>
                      </c:pt>
                      <c:pt idx="7">
                        <c:v>1.2292689372139478</c:v>
                      </c:pt>
                      <c:pt idx="8">
                        <c:v>1.2476937892676323</c:v>
                      </c:pt>
                      <c:pt idx="9">
                        <c:v>1.25</c:v>
                      </c:pt>
                      <c:pt idx="10">
                        <c:v>1.242268844081462</c:v>
                      </c:pt>
                      <c:pt idx="11">
                        <c:v>1.2141440978478817</c:v>
                      </c:pt>
                      <c:pt idx="12">
                        <c:v>1.185989477463222</c:v>
                      </c:pt>
                      <c:pt idx="13">
                        <c:v>1.14344373062031</c:v>
                      </c:pt>
                      <c:pt idx="14">
                        <c:v>1.1143330539350347</c:v>
                      </c:pt>
                      <c:pt idx="15">
                        <c:v>1.0825747691564707</c:v>
                      </c:pt>
                      <c:pt idx="16">
                        <c:v>1.0458705831137189</c:v>
                      </c:pt>
                      <c:pt idx="17">
                        <c:v>1.0173644897790448</c:v>
                      </c:pt>
                      <c:pt idx="18">
                        <c:v>0.98033347189111619</c:v>
                      </c:pt>
                      <c:pt idx="19">
                        <c:v>0.94969688256846729</c:v>
                      </c:pt>
                      <c:pt idx="20">
                        <c:v>0.93545155320607276</c:v>
                      </c:pt>
                      <c:pt idx="21">
                        <c:v>0.91229072685601997</c:v>
                      </c:pt>
                      <c:pt idx="22">
                        <c:v>0.89947918326682497</c:v>
                      </c:pt>
                      <c:pt idx="23">
                        <c:v>0.89970106127377769</c:v>
                      </c:pt>
                      <c:pt idx="24">
                        <c:v>0.89968739253734287</c:v>
                      </c:pt>
                      <c:pt idx="25">
                        <c:v>0.90199395402305094</c:v>
                      </c:pt>
                      <c:pt idx="26">
                        <c:v>0.92142883905306538</c:v>
                      </c:pt>
                      <c:pt idx="27">
                        <c:v>0.94993734887214853</c:v>
                      </c:pt>
                      <c:pt idx="28">
                        <c:v>0.99691195209153061</c:v>
                      </c:pt>
                      <c:pt idx="29">
                        <c:v>1.0533256895430425</c:v>
                      </c:pt>
                      <c:pt idx="30">
                        <c:v>1.1403074191363141</c:v>
                      </c:pt>
                      <c:pt idx="31">
                        <c:v>1.2514449199266777</c:v>
                      </c:pt>
                      <c:pt idx="32">
                        <c:v>1.3747081609405909</c:v>
                      </c:pt>
                      <c:pt idx="33">
                        <c:v>1.5204739903163027</c:v>
                      </c:pt>
                      <c:pt idx="34">
                        <c:v>1.6871677662195719</c:v>
                      </c:pt>
                      <c:pt idx="35">
                        <c:v>1.859058899006623</c:v>
                      </c:pt>
                      <c:pt idx="36">
                        <c:v>2.0270951737937835</c:v>
                      </c:pt>
                      <c:pt idx="37">
                        <c:v>2.1817285352301523</c:v>
                      </c:pt>
                      <c:pt idx="38">
                        <c:v>2.3254193124710403</c:v>
                      </c:pt>
                      <c:pt idx="39">
                        <c:v>2.4750048263658044</c:v>
                      </c:pt>
                      <c:pt idx="40">
                        <c:v>2.6128656913368546</c:v>
                      </c:pt>
                      <c:pt idx="41">
                        <c:v>2.7257306805362864</c:v>
                      </c:pt>
                      <c:pt idx="42">
                        <c:v>2.8245622365968059</c:v>
                      </c:pt>
                      <c:pt idx="43">
                        <c:v>2.9058953152922977</c:v>
                      </c:pt>
                      <c:pt idx="44">
                        <c:v>2.9864462770306814</c:v>
                      </c:pt>
                      <c:pt idx="45">
                        <c:v>3.0646175577485781</c:v>
                      </c:pt>
                      <c:pt idx="46">
                        <c:v>3.125024950064581</c:v>
                      </c:pt>
                      <c:pt idx="47">
                        <c:v>3.1733148973925691</c:v>
                      </c:pt>
                      <c:pt idx="48">
                        <c:v>3.2083643435603126</c:v>
                      </c:pt>
                      <c:pt idx="49">
                        <c:v>3.2369240383374276</c:v>
                      </c:pt>
                      <c:pt idx="50">
                        <c:v>3.2790728111772505</c:v>
                      </c:pt>
                      <c:pt idx="51">
                        <c:v>3.3221381082867518</c:v>
                      </c:pt>
                      <c:pt idx="52">
                        <c:v>3.3502179036396491</c:v>
                      </c:pt>
                      <c:pt idx="53">
                        <c:v>3.3836413138079511</c:v>
                      </c:pt>
                      <c:pt idx="54">
                        <c:v>3.4271616671270397</c:v>
                      </c:pt>
                      <c:pt idx="55">
                        <c:v>3.4659241703122827</c:v>
                      </c:pt>
                      <c:pt idx="56">
                        <c:v>3.4900147551461909</c:v>
                      </c:pt>
                      <c:pt idx="57">
                        <c:v>3.5348020637651749</c:v>
                      </c:pt>
                      <c:pt idx="58">
                        <c:v>3.5730305712766364</c:v>
                      </c:pt>
                      <c:pt idx="59">
                        <c:v>3.6119286879944874</c:v>
                      </c:pt>
                      <c:pt idx="60">
                        <c:v>3.6491503388792292</c:v>
                      </c:pt>
                      <c:pt idx="61">
                        <c:v>3.6899350110716114</c:v>
                      </c:pt>
                      <c:pt idx="62">
                        <c:v>3.726322868692427</c:v>
                      </c:pt>
                      <c:pt idx="63">
                        <c:v>3.7582670720940303</c:v>
                      </c:pt>
                      <c:pt idx="64">
                        <c:v>3.7928412234120894</c:v>
                      </c:pt>
                      <c:pt idx="65">
                        <c:v>3.8425306441120153</c:v>
                      </c:pt>
                      <c:pt idx="66">
                        <c:v>3.8828275948134245</c:v>
                      </c:pt>
                      <c:pt idx="67">
                        <c:v>3.9222970661386207</c:v>
                      </c:pt>
                      <c:pt idx="68">
                        <c:v>3.9788349836968004</c:v>
                      </c:pt>
                      <c:pt idx="69">
                        <c:v>4.0269547892353383</c:v>
                      </c:pt>
                      <c:pt idx="70">
                        <c:v>4.0765991444380223</c:v>
                      </c:pt>
                      <c:pt idx="71">
                        <c:v>4.103559119316678</c:v>
                      </c:pt>
                      <c:pt idx="72">
                        <c:v>4.1360332071195973</c:v>
                      </c:pt>
                      <c:pt idx="73">
                        <c:v>4.1862602572741707</c:v>
                      </c:pt>
                      <c:pt idx="74">
                        <c:v>4.234485800926624</c:v>
                      </c:pt>
                      <c:pt idx="75">
                        <c:v>4.2470735947555109</c:v>
                      </c:pt>
                      <c:pt idx="76">
                        <c:v>4.2616849684020002</c:v>
                      </c:pt>
                      <c:pt idx="77">
                        <c:v>4.2933483438713864</c:v>
                      </c:pt>
                      <c:pt idx="78">
                        <c:v>4.3282813667295637</c:v>
                      </c:pt>
                      <c:pt idx="79">
                        <c:v>4.3372407988672377</c:v>
                      </c:pt>
                      <c:pt idx="80">
                        <c:v>4.3424680145050338</c:v>
                      </c:pt>
                      <c:pt idx="81">
                        <c:v>4.3427906156518628</c:v>
                      </c:pt>
                      <c:pt idx="82">
                        <c:v>4.3394478557193397</c:v>
                      </c:pt>
                      <c:pt idx="83">
                        <c:v>4.3347650320854267</c:v>
                      </c:pt>
                      <c:pt idx="84">
                        <c:v>4.3319510284272402</c:v>
                      </c:pt>
                      <c:pt idx="85">
                        <c:v>4.3153390201893851</c:v>
                      </c:pt>
                      <c:pt idx="86">
                        <c:v>4.3009279406589576</c:v>
                      </c:pt>
                      <c:pt idx="87">
                        <c:v>4.2729460172017975</c:v>
                      </c:pt>
                      <c:pt idx="88">
                        <c:v>4.2270793719549262</c:v>
                      </c:pt>
                      <c:pt idx="89">
                        <c:v>4.1675541267930711</c:v>
                      </c:pt>
                      <c:pt idx="90">
                        <c:v>4.1228291202975855</c:v>
                      </c:pt>
                      <c:pt idx="91">
                        <c:v>4.0675628566116835</c:v>
                      </c:pt>
                      <c:pt idx="92">
                        <c:v>3.9853189796642625</c:v>
                      </c:pt>
                      <c:pt idx="93">
                        <c:v>3.9087025818086305</c:v>
                      </c:pt>
                      <c:pt idx="94">
                        <c:v>3.8446209223310364</c:v>
                      </c:pt>
                      <c:pt idx="95">
                        <c:v>3.765616275824986</c:v>
                      </c:pt>
                      <c:pt idx="96">
                        <c:v>3.6767736101068582</c:v>
                      </c:pt>
                      <c:pt idx="97">
                        <c:v>3.5795014463784152</c:v>
                      </c:pt>
                      <c:pt idx="98">
                        <c:v>3.4859875283573407</c:v>
                      </c:pt>
                      <c:pt idx="99">
                        <c:v>3.3990051098443903</c:v>
                      </c:pt>
                      <c:pt idx="100">
                        <c:v>3.3588505106201687</c:v>
                      </c:pt>
                      <c:pt idx="101">
                        <c:v>3.2804251004385163</c:v>
                      </c:pt>
                      <c:pt idx="102">
                        <c:v>3.1725828544782479</c:v>
                      </c:pt>
                      <c:pt idx="103">
                        <c:v>3.0591826790046501</c:v>
                      </c:pt>
                      <c:pt idx="104">
                        <c:v>2.9311617391937297</c:v>
                      </c:pt>
                      <c:pt idx="105">
                        <c:v>2.8099402725618372</c:v>
                      </c:pt>
                      <c:pt idx="106">
                        <c:v>2.6797740133241077</c:v>
                      </c:pt>
                      <c:pt idx="107">
                        <c:v>2.5685852853173543</c:v>
                      </c:pt>
                      <c:pt idx="108">
                        <c:v>2.4804057866234217</c:v>
                      </c:pt>
                      <c:pt idx="109">
                        <c:v>2.3803124861960923</c:v>
                      </c:pt>
                      <c:pt idx="110">
                        <c:v>2.2735028552891321</c:v>
                      </c:pt>
                      <c:pt idx="111">
                        <c:v>2.1756966067794883</c:v>
                      </c:pt>
                      <c:pt idx="112">
                        <c:v>2.0686327078528763</c:v>
                      </c:pt>
                      <c:pt idx="113">
                        <c:v>1.9737550323489572</c:v>
                      </c:pt>
                      <c:pt idx="114">
                        <c:v>1.8919494212051813</c:v>
                      </c:pt>
                      <c:pt idx="115">
                        <c:v>1.8221359765991676</c:v>
                      </c:pt>
                      <c:pt idx="116">
                        <c:v>1.7523456700298532</c:v>
                      </c:pt>
                      <c:pt idx="117">
                        <c:v>1.6939184138334287</c:v>
                      </c:pt>
                      <c:pt idx="118">
                        <c:v>1.6346448093256902</c:v>
                      </c:pt>
                      <c:pt idx="119">
                        <c:v>1.554107597763529</c:v>
                      </c:pt>
                      <c:pt idx="120">
                        <c:v>1.4859185833745803</c:v>
                      </c:pt>
                      <c:pt idx="121">
                        <c:v>1.4419624893462699</c:v>
                      </c:pt>
                      <c:pt idx="122">
                        <c:v>1.3879019457752571</c:v>
                      </c:pt>
                      <c:pt idx="123">
                        <c:v>1.3386154268205743</c:v>
                      </c:pt>
                      <c:pt idx="124">
                        <c:v>1.3112177727236132</c:v>
                      </c:pt>
                      <c:pt idx="125">
                        <c:v>1.2714352943137723</c:v>
                      </c:pt>
                      <c:pt idx="126">
                        <c:v>1.2251812047851873</c:v>
                      </c:pt>
                      <c:pt idx="127">
                        <c:v>1.2035274454387443</c:v>
                      </c:pt>
                      <c:pt idx="128">
                        <c:v>1.1912310516459372</c:v>
                      </c:pt>
                      <c:pt idx="129">
                        <c:v>1.1759857403414125</c:v>
                      </c:pt>
                      <c:pt idx="130">
                        <c:v>1.1658847253964724</c:v>
                      </c:pt>
                      <c:pt idx="131">
                        <c:v>1.1669953488492939</c:v>
                      </c:pt>
                      <c:pt idx="132">
                        <c:v>1.1632709705027553</c:v>
                      </c:pt>
                      <c:pt idx="133">
                        <c:v>1.1455193286898917</c:v>
                      </c:pt>
                      <c:pt idx="134">
                        <c:v>1.1339068020470531</c:v>
                      </c:pt>
                      <c:pt idx="135">
                        <c:v>1.1222666257528338</c:v>
                      </c:pt>
                      <c:pt idx="136">
                        <c:v>1.1170009635859455</c:v>
                      </c:pt>
                      <c:pt idx="137">
                        <c:v>1.1142962164511143</c:v>
                      </c:pt>
                      <c:pt idx="138">
                        <c:v>1.1086992159589362</c:v>
                      </c:pt>
                      <c:pt idx="139">
                        <c:v>1.0982138172921116</c:v>
                      </c:pt>
                      <c:pt idx="140">
                        <c:v>1.1011706527728209</c:v>
                      </c:pt>
                      <c:pt idx="141">
                        <c:v>1.1038505144198421</c:v>
                      </c:pt>
                      <c:pt idx="142">
                        <c:v>1.1053036892687615</c:v>
                      </c:pt>
                      <c:pt idx="143">
                        <c:v>1.1227119509874035</c:v>
                      </c:pt>
                      <c:pt idx="144">
                        <c:v>1.116027734362395</c:v>
                      </c:pt>
                      <c:pt idx="145">
                        <c:v>1.107256283105553</c:v>
                      </c:pt>
                      <c:pt idx="146">
                        <c:v>1.1078637345702287</c:v>
                      </c:pt>
                      <c:pt idx="147">
                        <c:v>1.098644838726617</c:v>
                      </c:pt>
                      <c:pt idx="148">
                        <c:v>1.1119137233931879</c:v>
                      </c:pt>
                      <c:pt idx="149">
                        <c:v>1.1246735170450237</c:v>
                      </c:pt>
                      <c:pt idx="150">
                        <c:v>1.136514628216021</c:v>
                      </c:pt>
                      <c:pt idx="151">
                        <c:v>1.1572493502969681</c:v>
                      </c:pt>
                      <c:pt idx="152">
                        <c:v>1.15489218027478</c:v>
                      </c:pt>
                      <c:pt idx="153">
                        <c:v>1.1412970568998413</c:v>
                      </c:pt>
                      <c:pt idx="154">
                        <c:v>1.1387077197616919</c:v>
                      </c:pt>
                      <c:pt idx="155">
                        <c:v>1.133483029036517</c:v>
                      </c:pt>
                      <c:pt idx="156">
                        <c:v>1.1453711796821435</c:v>
                      </c:pt>
                      <c:pt idx="157">
                        <c:v>1.1409705158831789</c:v>
                      </c:pt>
                      <c:pt idx="158">
                        <c:v>1.1500618480476796</c:v>
                      </c:pt>
                      <c:pt idx="159">
                        <c:v>1.1510480964065215</c:v>
                      </c:pt>
                      <c:pt idx="160">
                        <c:v>1.1469129272180405</c:v>
                      </c:pt>
                      <c:pt idx="161">
                        <c:v>1.1518581850699006</c:v>
                      </c:pt>
                      <c:pt idx="162">
                        <c:v>1.1618275932522641</c:v>
                      </c:pt>
                      <c:pt idx="163">
                        <c:v>1.1622570635864939</c:v>
                      </c:pt>
                      <c:pt idx="164">
                        <c:v>1.1673210076964677</c:v>
                      </c:pt>
                      <c:pt idx="165">
                        <c:v>1.1649462994508981</c:v>
                      </c:pt>
                      <c:pt idx="166">
                        <c:v>1.1730871119647912</c:v>
                      </c:pt>
                      <c:pt idx="167">
                        <c:v>1.1659877580575999</c:v>
                      </c:pt>
                      <c:pt idx="168">
                        <c:v>1.1701466326521972</c:v>
                      </c:pt>
                      <c:pt idx="169">
                        <c:v>1.1662489087433654</c:v>
                      </c:pt>
                      <c:pt idx="170">
                        <c:v>1.1576238231005709</c:v>
                      </c:pt>
                      <c:pt idx="171">
                        <c:v>1.1607804506573107</c:v>
                      </c:pt>
                      <c:pt idx="172">
                        <c:v>1.167806232356333</c:v>
                      </c:pt>
                      <c:pt idx="173">
                        <c:v>1.1640345849902618</c:v>
                      </c:pt>
                      <c:pt idx="174">
                        <c:v>1.1689778922548346</c:v>
                      </c:pt>
                      <c:pt idx="175">
                        <c:v>1.1751225443808695</c:v>
                      </c:pt>
                      <c:pt idx="176">
                        <c:v>1.1773998536335053</c:v>
                      </c:pt>
                      <c:pt idx="177">
                        <c:v>1.175075436729061</c:v>
                      </c:pt>
                      <c:pt idx="178">
                        <c:v>1.1696142504679594</c:v>
                      </c:pt>
                      <c:pt idx="179">
                        <c:v>1.1697454844694832</c:v>
                      </c:pt>
                      <c:pt idx="180">
                        <c:v>1.1732702961622525</c:v>
                      </c:pt>
                      <c:pt idx="181">
                        <c:v>1.1806759058442531</c:v>
                      </c:pt>
                      <c:pt idx="182">
                        <c:v>1.1716318564935297</c:v>
                      </c:pt>
                      <c:pt idx="183">
                        <c:v>1.1641652826947575</c:v>
                      </c:pt>
                      <c:pt idx="184">
                        <c:v>1.1660975286545598</c:v>
                      </c:pt>
                      <c:pt idx="185">
                        <c:v>1.1653837282888673</c:v>
                      </c:pt>
                      <c:pt idx="186">
                        <c:v>1.1670794024373026</c:v>
                      </c:pt>
                      <c:pt idx="187">
                        <c:v>1.1748536421046916</c:v>
                      </c:pt>
                      <c:pt idx="188">
                        <c:v>1.1773433242801632</c:v>
                      </c:pt>
                      <c:pt idx="189">
                        <c:v>1.1733868163269066</c:v>
                      </c:pt>
                      <c:pt idx="190">
                        <c:v>1.1637788148228303</c:v>
                      </c:pt>
                      <c:pt idx="191">
                        <c:v>1.161771301605258</c:v>
                      </c:pt>
                      <c:pt idx="192">
                        <c:v>1.1557929732582135</c:v>
                      </c:pt>
                      <c:pt idx="193">
                        <c:v>1.1511440927793344</c:v>
                      </c:pt>
                      <c:pt idx="194">
                        <c:v>1.1554477979478517</c:v>
                      </c:pt>
                      <c:pt idx="195">
                        <c:v>1.151897692571884</c:v>
                      </c:pt>
                      <c:pt idx="196">
                        <c:v>1.1454446652442571</c:v>
                      </c:pt>
                      <c:pt idx="197">
                        <c:v>1.1412509596992697</c:v>
                      </c:pt>
                      <c:pt idx="198">
                        <c:v>1.1335434818847312</c:v>
                      </c:pt>
                      <c:pt idx="199">
                        <c:v>1.1258596199762059</c:v>
                      </c:pt>
                      <c:pt idx="200">
                        <c:v>1.1281771939892351</c:v>
                      </c:pt>
                      <c:pt idx="201">
                        <c:v>1.1248598595149075</c:v>
                      </c:pt>
                      <c:pt idx="202">
                        <c:v>1.1147256365935414</c:v>
                      </c:pt>
                      <c:pt idx="203">
                        <c:v>1.0957049639359269</c:v>
                      </c:pt>
                      <c:pt idx="204">
                        <c:v>1.0822532537255265</c:v>
                      </c:pt>
                      <c:pt idx="205">
                        <c:v>1.0724893663677719</c:v>
                      </c:pt>
                      <c:pt idx="206">
                        <c:v>1.0685055871998108</c:v>
                      </c:pt>
                      <c:pt idx="207">
                        <c:v>1.0704108454515477</c:v>
                      </c:pt>
                      <c:pt idx="208">
                        <c:v>1.0656825446472511</c:v>
                      </c:pt>
                      <c:pt idx="209">
                        <c:v>1.0560544761999389</c:v>
                      </c:pt>
                      <c:pt idx="210">
                        <c:v>1.0585621093938815</c:v>
                      </c:pt>
                      <c:pt idx="211">
                        <c:v>1.0515803975944888</c:v>
                      </c:pt>
                      <c:pt idx="212">
                        <c:v>1.0457377947279229</c:v>
                      </c:pt>
                      <c:pt idx="213">
                        <c:v>1.0428259694172595</c:v>
                      </c:pt>
                      <c:pt idx="214">
                        <c:v>1.0329478649138411</c:v>
                      </c:pt>
                      <c:pt idx="215">
                        <c:v>1.0239303443472538</c:v>
                      </c:pt>
                      <c:pt idx="216">
                        <c:v>1.0231953739993915</c:v>
                      </c:pt>
                      <c:pt idx="217">
                        <c:v>1.0231275564032076</c:v>
                      </c:pt>
                      <c:pt idx="218">
                        <c:v>1.0169486631697942</c:v>
                      </c:pt>
                      <c:pt idx="219">
                        <c:v>1.0084570012352163</c:v>
                      </c:pt>
                      <c:pt idx="220">
                        <c:v>1.0091625626392651</c:v>
                      </c:pt>
                      <c:pt idx="221">
                        <c:v>1.0080090157259036</c:v>
                      </c:pt>
                      <c:pt idx="222">
                        <c:v>0.9991764731088244</c:v>
                      </c:pt>
                      <c:pt idx="223">
                        <c:v>0.993679423911348</c:v>
                      </c:pt>
                      <c:pt idx="224">
                        <c:v>0.99833487458156445</c:v>
                      </c:pt>
                      <c:pt idx="225">
                        <c:v>0.9897722705562626</c:v>
                      </c:pt>
                      <c:pt idx="226">
                        <c:v>0.98767288232742723</c:v>
                      </c:pt>
                      <c:pt idx="227">
                        <c:v>0.98366914231545555</c:v>
                      </c:pt>
                      <c:pt idx="228">
                        <c:v>0.97773747181801818</c:v>
                      </c:pt>
                      <c:pt idx="229">
                        <c:v>0.97037633205411644</c:v>
                      </c:pt>
                      <c:pt idx="230">
                        <c:v>0.96817586344434325</c:v>
                      </c:pt>
                      <c:pt idx="231">
                        <c:v>0.9641346006390249</c:v>
                      </c:pt>
                      <c:pt idx="232">
                        <c:v>0.95929797461094291</c:v>
                      </c:pt>
                      <c:pt idx="233">
                        <c:v>0.95694024218581808</c:v>
                      </c:pt>
                      <c:pt idx="234">
                        <c:v>0.95793619524287599</c:v>
                      </c:pt>
                      <c:pt idx="235">
                        <c:v>0.95446848916158966</c:v>
                      </c:pt>
                      <c:pt idx="236">
                        <c:v>0.94222175612694758</c:v>
                      </c:pt>
                      <c:pt idx="237">
                        <c:v>0.93811199325506633</c:v>
                      </c:pt>
                      <c:pt idx="238">
                        <c:v>0.94113596929462406</c:v>
                      </c:pt>
                      <c:pt idx="239">
                        <c:v>0.94705747102965887</c:v>
                      </c:pt>
                      <c:pt idx="240">
                        <c:v>0.94089336871151219</c:v>
                      </c:pt>
                      <c:pt idx="241">
                        <c:v>0.93853729951813758</c:v>
                      </c:pt>
                      <c:pt idx="242">
                        <c:v>0.93547386135316057</c:v>
                      </c:pt>
                      <c:pt idx="243">
                        <c:v>0.93375428888790668</c:v>
                      </c:pt>
                      <c:pt idx="244">
                        <c:v>0.92539813582531771</c:v>
                      </c:pt>
                      <c:pt idx="245">
                        <c:v>0.92556362896071431</c:v>
                      </c:pt>
                      <c:pt idx="246">
                        <c:v>0.92182306472081377</c:v>
                      </c:pt>
                      <c:pt idx="247">
                        <c:v>0.92185757720372807</c:v>
                      </c:pt>
                      <c:pt idx="248">
                        <c:v>0.91691436405118876</c:v>
                      </c:pt>
                      <c:pt idx="249">
                        <c:v>0.90804434816413593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0.3694241327628221</c:v>
                      </c:pt>
                      <c:pt idx="1">
                        <c:v>0.42396018760505028</c:v>
                      </c:pt>
                      <c:pt idx="2">
                        <c:v>0.49160392940331532</c:v>
                      </c:pt>
                      <c:pt idx="3">
                        <c:v>0.56699254879582806</c:v>
                      </c:pt>
                      <c:pt idx="4">
                        <c:v>0.63314836395169993</c:v>
                      </c:pt>
                      <c:pt idx="5">
                        <c:v>0.67437024772625842</c:v>
                      </c:pt>
                      <c:pt idx="6">
                        <c:v>0.70666287360236124</c:v>
                      </c:pt>
                      <c:pt idx="7">
                        <c:v>0.73756136232836877</c:v>
                      </c:pt>
                      <c:pt idx="8">
                        <c:v>0.74861627356057947</c:v>
                      </c:pt>
                      <c:pt idx="9">
                        <c:v>0.75</c:v>
                      </c:pt>
                      <c:pt idx="10">
                        <c:v>0.74536130644887721</c:v>
                      </c:pt>
                      <c:pt idx="11">
                        <c:v>0.72848645870872897</c:v>
                      </c:pt>
                      <c:pt idx="12">
                        <c:v>0.71159368647793331</c:v>
                      </c:pt>
                      <c:pt idx="13">
                        <c:v>0.68606623837218605</c:v>
                      </c:pt>
                      <c:pt idx="14">
                        <c:v>0.66859983236102072</c:v>
                      </c:pt>
                      <c:pt idx="15">
                        <c:v>0.64954486149388246</c:v>
                      </c:pt>
                      <c:pt idx="16">
                        <c:v>0.6275223498682313</c:v>
                      </c:pt>
                      <c:pt idx="17">
                        <c:v>0.61041869386742698</c:v>
                      </c:pt>
                      <c:pt idx="18">
                        <c:v>0.58820008313466976</c:v>
                      </c:pt>
                      <c:pt idx="19">
                        <c:v>0.56981812954108046</c:v>
                      </c:pt>
                      <c:pt idx="20">
                        <c:v>0.56127093192364375</c:v>
                      </c:pt>
                      <c:pt idx="21">
                        <c:v>0.54737443611361203</c:v>
                      </c:pt>
                      <c:pt idx="22">
                        <c:v>0.53968750996009507</c:v>
                      </c:pt>
                      <c:pt idx="23">
                        <c:v>0.53982063676426661</c:v>
                      </c:pt>
                      <c:pt idx="24">
                        <c:v>0.53981243552240576</c:v>
                      </c:pt>
                      <c:pt idx="25">
                        <c:v>0.54119637241383056</c:v>
                      </c:pt>
                      <c:pt idx="26">
                        <c:v>0.55285730343183914</c:v>
                      </c:pt>
                      <c:pt idx="27">
                        <c:v>0.56996240932328912</c:v>
                      </c:pt>
                      <c:pt idx="28">
                        <c:v>0.59814717125491845</c:v>
                      </c:pt>
                      <c:pt idx="29">
                        <c:v>0.63199541372582546</c:v>
                      </c:pt>
                      <c:pt idx="30">
                        <c:v>0.68418445148178852</c:v>
                      </c:pt>
                      <c:pt idx="31">
                        <c:v>0.75086695195600672</c:v>
                      </c:pt>
                      <c:pt idx="32">
                        <c:v>0.82482489656435454</c:v>
                      </c:pt>
                      <c:pt idx="33">
                        <c:v>0.91228439418978169</c:v>
                      </c:pt>
                      <c:pt idx="34">
                        <c:v>1.0123006597317432</c:v>
                      </c:pt>
                      <c:pt idx="35">
                        <c:v>1.115435339403974</c:v>
                      </c:pt>
                      <c:pt idx="36">
                        <c:v>1.21625710427627</c:v>
                      </c:pt>
                      <c:pt idx="37">
                        <c:v>1.3090371211380916</c:v>
                      </c:pt>
                      <c:pt idx="38">
                        <c:v>1.3952515874826243</c:v>
                      </c:pt>
                      <c:pt idx="39">
                        <c:v>1.4850028958194827</c:v>
                      </c:pt>
                      <c:pt idx="40">
                        <c:v>1.567719414802113</c:v>
                      </c:pt>
                      <c:pt idx="41">
                        <c:v>1.6354384083217717</c:v>
                      </c:pt>
                      <c:pt idx="42">
                        <c:v>1.6947373419580836</c:v>
                      </c:pt>
                      <c:pt idx="43">
                        <c:v>1.7435371891753788</c:v>
                      </c:pt>
                      <c:pt idx="44">
                        <c:v>1.791867766218409</c:v>
                      </c:pt>
                      <c:pt idx="45">
                        <c:v>1.8387705346491467</c:v>
                      </c:pt>
                      <c:pt idx="46">
                        <c:v>1.8750149700387486</c:v>
                      </c:pt>
                      <c:pt idx="47">
                        <c:v>1.9039889384355413</c:v>
                      </c:pt>
                      <c:pt idx="48">
                        <c:v>1.9250186061361876</c:v>
                      </c:pt>
                      <c:pt idx="49">
                        <c:v>1.9421544230024566</c:v>
                      </c:pt>
                      <c:pt idx="50">
                        <c:v>1.9674436867063503</c:v>
                      </c:pt>
                      <c:pt idx="51">
                        <c:v>1.9932828649720511</c:v>
                      </c:pt>
                      <c:pt idx="52">
                        <c:v>2.0101307421837893</c:v>
                      </c:pt>
                      <c:pt idx="53">
                        <c:v>2.030184788284771</c:v>
                      </c:pt>
                      <c:pt idx="54">
                        <c:v>2.0562970002762242</c:v>
                      </c:pt>
                      <c:pt idx="55">
                        <c:v>2.0795545021873698</c:v>
                      </c:pt>
                      <c:pt idx="56">
                        <c:v>2.0940088530877143</c:v>
                      </c:pt>
                      <c:pt idx="57">
                        <c:v>2.1208812382591051</c:v>
                      </c:pt>
                      <c:pt idx="58">
                        <c:v>2.1438183427659818</c:v>
                      </c:pt>
                      <c:pt idx="59">
                        <c:v>2.1671572127966923</c:v>
                      </c:pt>
                      <c:pt idx="60">
                        <c:v>2.1894902033275372</c:v>
                      </c:pt>
                      <c:pt idx="61">
                        <c:v>2.2139610066429665</c:v>
                      </c:pt>
                      <c:pt idx="62">
                        <c:v>2.2357937212154564</c:v>
                      </c:pt>
                      <c:pt idx="63">
                        <c:v>2.2549602432564182</c:v>
                      </c:pt>
                      <c:pt idx="64">
                        <c:v>2.2757047340472538</c:v>
                      </c:pt>
                      <c:pt idx="65">
                        <c:v>2.3055183864672095</c:v>
                      </c:pt>
                      <c:pt idx="66">
                        <c:v>2.3296965568880545</c:v>
                      </c:pt>
                      <c:pt idx="67">
                        <c:v>2.3533782396831726</c:v>
                      </c:pt>
                      <c:pt idx="68">
                        <c:v>2.3873009902180806</c:v>
                      </c:pt>
                      <c:pt idx="69">
                        <c:v>2.4161728735412029</c:v>
                      </c:pt>
                      <c:pt idx="70">
                        <c:v>2.4459594866628134</c:v>
                      </c:pt>
                      <c:pt idx="71">
                        <c:v>2.462135471590007</c:v>
                      </c:pt>
                      <c:pt idx="72">
                        <c:v>2.4816199242717585</c:v>
                      </c:pt>
                      <c:pt idx="73">
                        <c:v>2.5117561543645022</c:v>
                      </c:pt>
                      <c:pt idx="74">
                        <c:v>2.5406914805559744</c:v>
                      </c:pt>
                      <c:pt idx="75">
                        <c:v>2.5482441568533063</c:v>
                      </c:pt>
                      <c:pt idx="76">
                        <c:v>2.5570109810412003</c:v>
                      </c:pt>
                      <c:pt idx="77">
                        <c:v>2.576009006322832</c:v>
                      </c:pt>
                      <c:pt idx="78">
                        <c:v>2.5969688200377381</c:v>
                      </c:pt>
                      <c:pt idx="79">
                        <c:v>2.6023444793203425</c:v>
                      </c:pt>
                      <c:pt idx="80">
                        <c:v>2.6054808087030201</c:v>
                      </c:pt>
                      <c:pt idx="81">
                        <c:v>2.6056743693911177</c:v>
                      </c:pt>
                      <c:pt idx="82">
                        <c:v>2.6036687134316034</c:v>
                      </c:pt>
                      <c:pt idx="83">
                        <c:v>2.6008590192512564</c:v>
                      </c:pt>
                      <c:pt idx="84">
                        <c:v>2.5991706170563438</c:v>
                      </c:pt>
                      <c:pt idx="85">
                        <c:v>2.5892034121136307</c:v>
                      </c:pt>
                      <c:pt idx="86">
                        <c:v>2.5805567643953746</c:v>
                      </c:pt>
                      <c:pt idx="87">
                        <c:v>2.5637676103210785</c:v>
                      </c:pt>
                      <c:pt idx="88">
                        <c:v>2.5362476231729554</c:v>
                      </c:pt>
                      <c:pt idx="89">
                        <c:v>2.5005324760758425</c:v>
                      </c:pt>
                      <c:pt idx="90">
                        <c:v>2.4736974721785514</c:v>
                      </c:pt>
                      <c:pt idx="91">
                        <c:v>2.4405377139670104</c:v>
                      </c:pt>
                      <c:pt idx="92">
                        <c:v>2.3911913877985573</c:v>
                      </c:pt>
                      <c:pt idx="93">
                        <c:v>2.3452215490851787</c:v>
                      </c:pt>
                      <c:pt idx="94">
                        <c:v>2.3067725533986216</c:v>
                      </c:pt>
                      <c:pt idx="95">
                        <c:v>2.2593697654949918</c:v>
                      </c:pt>
                      <c:pt idx="96">
                        <c:v>2.2060641660641149</c:v>
                      </c:pt>
                      <c:pt idx="97">
                        <c:v>2.1477008678270493</c:v>
                      </c:pt>
                      <c:pt idx="98">
                        <c:v>2.0915925170144041</c:v>
                      </c:pt>
                      <c:pt idx="99">
                        <c:v>2.039403065906634</c:v>
                      </c:pt>
                      <c:pt idx="100">
                        <c:v>2.0153103063721014</c:v>
                      </c:pt>
                      <c:pt idx="101">
                        <c:v>1.9682550602631099</c:v>
                      </c:pt>
                      <c:pt idx="102">
                        <c:v>1.9035497126869489</c:v>
                      </c:pt>
                      <c:pt idx="103">
                        <c:v>1.8355096074027899</c:v>
                      </c:pt>
                      <c:pt idx="104">
                        <c:v>1.7586970435162377</c:v>
                      </c:pt>
                      <c:pt idx="105">
                        <c:v>1.6859641635371023</c:v>
                      </c:pt>
                      <c:pt idx="106">
                        <c:v>1.6078644079944646</c:v>
                      </c:pt>
                      <c:pt idx="107">
                        <c:v>1.5411511711904124</c:v>
                      </c:pt>
                      <c:pt idx="108">
                        <c:v>1.4882434719740529</c:v>
                      </c:pt>
                      <c:pt idx="109">
                        <c:v>1.4281874917176554</c:v>
                      </c:pt>
                      <c:pt idx="110">
                        <c:v>1.3641017131734792</c:v>
                      </c:pt>
                      <c:pt idx="111">
                        <c:v>1.3054179640676931</c:v>
                      </c:pt>
                      <c:pt idx="112">
                        <c:v>1.2411796247117257</c:v>
                      </c:pt>
                      <c:pt idx="113">
                        <c:v>1.1842530194093743</c:v>
                      </c:pt>
                      <c:pt idx="114">
                        <c:v>1.1351696527231088</c:v>
                      </c:pt>
                      <c:pt idx="115">
                        <c:v>1.0932815859595006</c:v>
                      </c:pt>
                      <c:pt idx="116">
                        <c:v>1.0514074020179118</c:v>
                      </c:pt>
                      <c:pt idx="117">
                        <c:v>1.0163510483000573</c:v>
                      </c:pt>
                      <c:pt idx="118">
                        <c:v>0.98078688559541405</c:v>
                      </c:pt>
                      <c:pt idx="119">
                        <c:v>0.9324645586581175</c:v>
                      </c:pt>
                      <c:pt idx="120">
                        <c:v>0.89155115002474816</c:v>
                      </c:pt>
                      <c:pt idx="121">
                        <c:v>0.86517749360776186</c:v>
                      </c:pt>
                      <c:pt idx="122">
                        <c:v>0.83274116746515414</c:v>
                      </c:pt>
                      <c:pt idx="123">
                        <c:v>0.80316925609234469</c:v>
                      </c:pt>
                      <c:pt idx="124">
                        <c:v>0.78673066363416799</c:v>
                      </c:pt>
                      <c:pt idx="125">
                        <c:v>0.76286117658826347</c:v>
                      </c:pt>
                      <c:pt idx="126">
                        <c:v>0.7351087228711124</c:v>
                      </c:pt>
                      <c:pt idx="127">
                        <c:v>0.72211646726324663</c:v>
                      </c:pt>
                      <c:pt idx="128">
                        <c:v>0.7147386309875623</c:v>
                      </c:pt>
                      <c:pt idx="129">
                        <c:v>0.70559144420484743</c:v>
                      </c:pt>
                      <c:pt idx="130">
                        <c:v>0.6995308352378834</c:v>
                      </c:pt>
                      <c:pt idx="131">
                        <c:v>0.7001972093095763</c:v>
                      </c:pt>
                      <c:pt idx="132">
                        <c:v>0.6979625823016532</c:v>
                      </c:pt>
                      <c:pt idx="133">
                        <c:v>0.68731159721393498</c:v>
                      </c:pt>
                      <c:pt idx="134">
                        <c:v>0.68034408122823176</c:v>
                      </c:pt>
                      <c:pt idx="135">
                        <c:v>0.67335997545170023</c:v>
                      </c:pt>
                      <c:pt idx="136">
                        <c:v>0.67020057815156731</c:v>
                      </c:pt>
                      <c:pt idx="137">
                        <c:v>0.66857772987066855</c:v>
                      </c:pt>
                      <c:pt idx="138">
                        <c:v>0.66521952957536168</c:v>
                      </c:pt>
                      <c:pt idx="139">
                        <c:v>0.6589282903752669</c:v>
                      </c:pt>
                      <c:pt idx="140">
                        <c:v>0.66070239166369249</c:v>
                      </c:pt>
                      <c:pt idx="141">
                        <c:v>0.66231030865190521</c:v>
                      </c:pt>
                      <c:pt idx="142">
                        <c:v>0.66318221356125695</c:v>
                      </c:pt>
                      <c:pt idx="143">
                        <c:v>0.67362717059244215</c:v>
                      </c:pt>
                      <c:pt idx="144">
                        <c:v>0.66961664061743698</c:v>
                      </c:pt>
                      <c:pt idx="145">
                        <c:v>0.66435376986333172</c:v>
                      </c:pt>
                      <c:pt idx="146">
                        <c:v>0.66471824074213726</c:v>
                      </c:pt>
                      <c:pt idx="147">
                        <c:v>0.65918690323597018</c:v>
                      </c:pt>
                      <c:pt idx="148">
                        <c:v>0.66714823403591283</c:v>
                      </c:pt>
                      <c:pt idx="149">
                        <c:v>0.67480411022701425</c:v>
                      </c:pt>
                      <c:pt idx="150">
                        <c:v>0.6819087769296126</c:v>
                      </c:pt>
                      <c:pt idx="151">
                        <c:v>0.69434961017818075</c:v>
                      </c:pt>
                      <c:pt idx="152">
                        <c:v>0.69293530816486792</c:v>
                      </c:pt>
                      <c:pt idx="153">
                        <c:v>0.6847782341399048</c:v>
                      </c:pt>
                      <c:pt idx="154">
                        <c:v>0.68322463185701521</c:v>
                      </c:pt>
                      <c:pt idx="155">
                        <c:v>0.6800898174219101</c:v>
                      </c:pt>
                      <c:pt idx="156">
                        <c:v>0.68722270780928607</c:v>
                      </c:pt>
                      <c:pt idx="157">
                        <c:v>0.68458230952990728</c:v>
                      </c:pt>
                      <c:pt idx="158">
                        <c:v>0.69003710882860769</c:v>
                      </c:pt>
                      <c:pt idx="159">
                        <c:v>0.69062885784391292</c:v>
                      </c:pt>
                      <c:pt idx="160">
                        <c:v>0.68814775633082437</c:v>
                      </c:pt>
                      <c:pt idx="161">
                        <c:v>0.69111491104194034</c:v>
                      </c:pt>
                      <c:pt idx="162">
                        <c:v>0.69709655595135844</c:v>
                      </c:pt>
                      <c:pt idx="163">
                        <c:v>0.69735423815189646</c:v>
                      </c:pt>
                      <c:pt idx="164">
                        <c:v>0.70039260461788055</c:v>
                      </c:pt>
                      <c:pt idx="165">
                        <c:v>0.69896777967053891</c:v>
                      </c:pt>
                      <c:pt idx="166">
                        <c:v>0.70385226717887472</c:v>
                      </c:pt>
                      <c:pt idx="167">
                        <c:v>0.6995926548345599</c:v>
                      </c:pt>
                      <c:pt idx="168">
                        <c:v>0.7020879795913183</c:v>
                      </c:pt>
                      <c:pt idx="169">
                        <c:v>0.69974934524601917</c:v>
                      </c:pt>
                      <c:pt idx="170">
                        <c:v>0.69457429386034253</c:v>
                      </c:pt>
                      <c:pt idx="171">
                        <c:v>0.69646827039438652</c:v>
                      </c:pt>
                      <c:pt idx="172">
                        <c:v>0.7006837394137998</c:v>
                      </c:pt>
                      <c:pt idx="173">
                        <c:v>0.69842075099415712</c:v>
                      </c:pt>
                      <c:pt idx="174">
                        <c:v>0.70138673535290075</c:v>
                      </c:pt>
                      <c:pt idx="175">
                        <c:v>0.70507352662852174</c:v>
                      </c:pt>
                      <c:pt idx="176">
                        <c:v>0.70643991218010316</c:v>
                      </c:pt>
                      <c:pt idx="177">
                        <c:v>0.70504526203743656</c:v>
                      </c:pt>
                      <c:pt idx="178">
                        <c:v>0.70176855028077556</c:v>
                      </c:pt>
                      <c:pt idx="179">
                        <c:v>0.70184729068168994</c:v>
                      </c:pt>
                      <c:pt idx="180">
                        <c:v>0.70396217769735159</c:v>
                      </c:pt>
                      <c:pt idx="181">
                        <c:v>0.70840554350655194</c:v>
                      </c:pt>
                      <c:pt idx="182">
                        <c:v>0.70297911389611789</c:v>
                      </c:pt>
                      <c:pt idx="183">
                        <c:v>0.69849916961685443</c:v>
                      </c:pt>
                      <c:pt idx="184">
                        <c:v>0.69965851719273597</c:v>
                      </c:pt>
                      <c:pt idx="185">
                        <c:v>0.69923023697332043</c:v>
                      </c:pt>
                      <c:pt idx="186">
                        <c:v>0.7002476414623815</c:v>
                      </c:pt>
                      <c:pt idx="187">
                        <c:v>0.70491218526281485</c:v>
                      </c:pt>
                      <c:pt idx="188">
                        <c:v>0.70640599456809783</c:v>
                      </c:pt>
                      <c:pt idx="189">
                        <c:v>0.70403208979614385</c:v>
                      </c:pt>
                      <c:pt idx="190">
                        <c:v>0.69826728889369816</c:v>
                      </c:pt>
                      <c:pt idx="191">
                        <c:v>0.69706278096315477</c:v>
                      </c:pt>
                      <c:pt idx="192">
                        <c:v>0.69347578395492804</c:v>
                      </c:pt>
                      <c:pt idx="193">
                        <c:v>0.69068645566760056</c:v>
                      </c:pt>
                      <c:pt idx="194">
                        <c:v>0.69326867876871101</c:v>
                      </c:pt>
                      <c:pt idx="195">
                        <c:v>0.69113861554313039</c:v>
                      </c:pt>
                      <c:pt idx="196">
                        <c:v>0.68726679914655431</c:v>
                      </c:pt>
                      <c:pt idx="197">
                        <c:v>0.68475057581956189</c:v>
                      </c:pt>
                      <c:pt idx="198">
                        <c:v>0.68012608913083872</c:v>
                      </c:pt>
                      <c:pt idx="199">
                        <c:v>0.67551577198572355</c:v>
                      </c:pt>
                      <c:pt idx="200">
                        <c:v>0.67690631639354115</c:v>
                      </c:pt>
                      <c:pt idx="201">
                        <c:v>0.6749159157089446</c:v>
                      </c:pt>
                      <c:pt idx="202">
                        <c:v>0.66883538195612491</c:v>
                      </c:pt>
                      <c:pt idx="203">
                        <c:v>0.65742297836155617</c:v>
                      </c:pt>
                      <c:pt idx="204">
                        <c:v>0.64935195223531583</c:v>
                      </c:pt>
                      <c:pt idx="205">
                        <c:v>0.64349361982066311</c:v>
                      </c:pt>
                      <c:pt idx="206">
                        <c:v>0.64110335231988658</c:v>
                      </c:pt>
                      <c:pt idx="207">
                        <c:v>0.64224650727092869</c:v>
                      </c:pt>
                      <c:pt idx="208">
                        <c:v>0.63940952678835061</c:v>
                      </c:pt>
                      <c:pt idx="209">
                        <c:v>0.63363268571996323</c:v>
                      </c:pt>
                      <c:pt idx="210">
                        <c:v>0.635137265636329</c:v>
                      </c:pt>
                      <c:pt idx="211">
                        <c:v>0.63094823855669324</c:v>
                      </c:pt>
                      <c:pt idx="212">
                        <c:v>0.62744267683675381</c:v>
                      </c:pt>
                      <c:pt idx="213">
                        <c:v>0.62569558165035566</c:v>
                      </c:pt>
                      <c:pt idx="214">
                        <c:v>0.61976871894830454</c:v>
                      </c:pt>
                      <c:pt idx="215">
                        <c:v>0.61435820660835239</c:v>
                      </c:pt>
                      <c:pt idx="216">
                        <c:v>0.61391722439963492</c:v>
                      </c:pt>
                      <c:pt idx="217">
                        <c:v>0.61387653384192453</c:v>
                      </c:pt>
                      <c:pt idx="218">
                        <c:v>0.6101691979018764</c:v>
                      </c:pt>
                      <c:pt idx="219">
                        <c:v>0.60507420074112983</c:v>
                      </c:pt>
                      <c:pt idx="220">
                        <c:v>0.60549753758355906</c:v>
                      </c:pt>
                      <c:pt idx="221">
                        <c:v>0.60480540943554217</c:v>
                      </c:pt>
                      <c:pt idx="222">
                        <c:v>0.59950588386529469</c:v>
                      </c:pt>
                      <c:pt idx="223">
                        <c:v>0.59620765434680889</c:v>
                      </c:pt>
                      <c:pt idx="224">
                        <c:v>0.59900092474893862</c:v>
                      </c:pt>
                      <c:pt idx="225">
                        <c:v>0.59386336233375747</c:v>
                      </c:pt>
                      <c:pt idx="226">
                        <c:v>0.59260372939645634</c:v>
                      </c:pt>
                      <c:pt idx="227">
                        <c:v>0.59020148538927342</c:v>
                      </c:pt>
                      <c:pt idx="228">
                        <c:v>0.58664248309081091</c:v>
                      </c:pt>
                      <c:pt idx="229">
                        <c:v>0.58222579923246986</c:v>
                      </c:pt>
                      <c:pt idx="230">
                        <c:v>0.58090551806660595</c:v>
                      </c:pt>
                      <c:pt idx="231">
                        <c:v>0.57848076038341489</c:v>
                      </c:pt>
                      <c:pt idx="232">
                        <c:v>0.57557878476656565</c:v>
                      </c:pt>
                      <c:pt idx="233">
                        <c:v>0.57416414531149085</c:v>
                      </c:pt>
                      <c:pt idx="234">
                        <c:v>0.57476171714572555</c:v>
                      </c:pt>
                      <c:pt idx="235">
                        <c:v>0.57268109349695384</c:v>
                      </c:pt>
                      <c:pt idx="236">
                        <c:v>0.5653330536761686</c:v>
                      </c:pt>
                      <c:pt idx="237">
                        <c:v>0.5628671959530398</c:v>
                      </c:pt>
                      <c:pt idx="238">
                        <c:v>0.56468158157677439</c:v>
                      </c:pt>
                      <c:pt idx="239">
                        <c:v>0.56823448261779541</c:v>
                      </c:pt>
                      <c:pt idx="240">
                        <c:v>0.56453602122690727</c:v>
                      </c:pt>
                      <c:pt idx="241">
                        <c:v>0.56312237971088264</c:v>
                      </c:pt>
                      <c:pt idx="242">
                        <c:v>0.56128431681189639</c:v>
                      </c:pt>
                      <c:pt idx="243">
                        <c:v>0.56025257333274392</c:v>
                      </c:pt>
                      <c:pt idx="244">
                        <c:v>0.55523888149519063</c:v>
                      </c:pt>
                      <c:pt idx="245">
                        <c:v>0.55533817737642854</c:v>
                      </c:pt>
                      <c:pt idx="246">
                        <c:v>0.5530938388324883</c:v>
                      </c:pt>
                      <c:pt idx="247">
                        <c:v>0.55311454632223689</c:v>
                      </c:pt>
                      <c:pt idx="248">
                        <c:v>0.55014861843071317</c:v>
                      </c:pt>
                      <c:pt idx="249">
                        <c:v>0.54482660889848156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0.49256551035042945</c:v>
                </c:pt>
                <c:pt idx="1">
                  <c:v>0.565280250140067</c:v>
                </c:pt>
                <c:pt idx="2">
                  <c:v>0.65547190587108706</c:v>
                </c:pt>
                <c:pt idx="3">
                  <c:v>0.75599006506110411</c:v>
                </c:pt>
                <c:pt idx="4">
                  <c:v>0.84419781860226661</c:v>
                </c:pt>
                <c:pt idx="5">
                  <c:v>0.89916033030167786</c:v>
                </c:pt>
                <c:pt idx="6">
                  <c:v>0.94221716480314832</c:v>
                </c:pt>
                <c:pt idx="7">
                  <c:v>0.98341514977115829</c:v>
                </c:pt>
                <c:pt idx="8">
                  <c:v>0.99815503141410589</c:v>
                </c:pt>
                <c:pt idx="9">
                  <c:v>1</c:v>
                </c:pt>
                <c:pt idx="10">
                  <c:v>0.99381507526516966</c:v>
                </c:pt>
                <c:pt idx="11">
                  <c:v>0.97131527827830533</c:v>
                </c:pt>
                <c:pt idx="12">
                  <c:v>0.94879158197057767</c:v>
                </c:pt>
                <c:pt idx="13">
                  <c:v>0.91475498449624804</c:v>
                </c:pt>
                <c:pt idx="14">
                  <c:v>0.8914664431480277</c:v>
                </c:pt>
                <c:pt idx="15">
                  <c:v>0.86605981532517662</c:v>
                </c:pt>
                <c:pt idx="16">
                  <c:v>0.83669646649097507</c:v>
                </c:pt>
                <c:pt idx="17">
                  <c:v>0.81389159182323589</c:v>
                </c:pt>
                <c:pt idx="18">
                  <c:v>0.78426677751289298</c:v>
                </c:pt>
                <c:pt idx="19">
                  <c:v>0.75975750605477388</c:v>
                </c:pt>
                <c:pt idx="20">
                  <c:v>0.74836124256485825</c:v>
                </c:pt>
                <c:pt idx="21">
                  <c:v>0.729832581484816</c:v>
                </c:pt>
                <c:pt idx="22">
                  <c:v>0.71958334661346002</c:v>
                </c:pt>
                <c:pt idx="23">
                  <c:v>0.71976084901902215</c:v>
                </c:pt>
                <c:pt idx="24">
                  <c:v>0.71974991402987432</c:v>
                </c:pt>
                <c:pt idx="25">
                  <c:v>0.72159516321844075</c:v>
                </c:pt>
                <c:pt idx="26">
                  <c:v>0.73714307124245226</c:v>
                </c:pt>
                <c:pt idx="27">
                  <c:v>0.75994987909771883</c:v>
                </c:pt>
                <c:pt idx="28">
                  <c:v>0.79752956167322453</c:v>
                </c:pt>
                <c:pt idx="29">
                  <c:v>0.84266055163443399</c:v>
                </c:pt>
                <c:pt idx="30">
                  <c:v>0.91224593530905129</c:v>
                </c:pt>
                <c:pt idx="31">
                  <c:v>1.0011559359413422</c:v>
                </c:pt>
                <c:pt idx="32">
                  <c:v>1.0997665287524727</c:v>
                </c:pt>
                <c:pt idx="33">
                  <c:v>1.2163791922530423</c:v>
                </c:pt>
                <c:pt idx="34">
                  <c:v>1.3497342129756575</c:v>
                </c:pt>
                <c:pt idx="35">
                  <c:v>1.4872471192052985</c:v>
                </c:pt>
                <c:pt idx="36">
                  <c:v>1.6216761390350267</c:v>
                </c:pt>
                <c:pt idx="37">
                  <c:v>1.7453828281841219</c:v>
                </c:pt>
                <c:pt idx="38">
                  <c:v>1.8603354499768323</c:v>
                </c:pt>
                <c:pt idx="39">
                  <c:v>1.9800038610926436</c:v>
                </c:pt>
                <c:pt idx="40">
                  <c:v>2.0902925530694838</c:v>
                </c:pt>
                <c:pt idx="41">
                  <c:v>2.180584544429029</c:v>
                </c:pt>
                <c:pt idx="42">
                  <c:v>2.2596497892774448</c:v>
                </c:pt>
                <c:pt idx="43">
                  <c:v>2.3247162522338383</c:v>
                </c:pt>
                <c:pt idx="44">
                  <c:v>2.3891570216245452</c:v>
                </c:pt>
                <c:pt idx="45">
                  <c:v>2.4516940461988623</c:v>
                </c:pt>
                <c:pt idx="46">
                  <c:v>2.5000199600516648</c:v>
                </c:pt>
                <c:pt idx="47">
                  <c:v>2.5386519179140552</c:v>
                </c:pt>
                <c:pt idx="48">
                  <c:v>2.5666914748482501</c:v>
                </c:pt>
                <c:pt idx="49">
                  <c:v>2.5895392306699421</c:v>
                </c:pt>
                <c:pt idx="50">
                  <c:v>2.6232582489418004</c:v>
                </c:pt>
                <c:pt idx="51">
                  <c:v>2.6577104866294015</c:v>
                </c:pt>
                <c:pt idx="52">
                  <c:v>2.6801743229117192</c:v>
                </c:pt>
                <c:pt idx="53">
                  <c:v>2.706913051046361</c:v>
                </c:pt>
                <c:pt idx="54">
                  <c:v>2.741729333701632</c:v>
                </c:pt>
                <c:pt idx="55">
                  <c:v>2.7727393362498263</c:v>
                </c:pt>
                <c:pt idx="56">
                  <c:v>2.7920118041169526</c:v>
                </c:pt>
                <c:pt idx="57">
                  <c:v>2.82784165101214</c:v>
                </c:pt>
                <c:pt idx="58">
                  <c:v>2.8584244570213091</c:v>
                </c:pt>
                <c:pt idx="59">
                  <c:v>2.8895429503955898</c:v>
                </c:pt>
                <c:pt idx="60">
                  <c:v>2.9193202711033832</c:v>
                </c:pt>
                <c:pt idx="61">
                  <c:v>2.9519480088572889</c:v>
                </c:pt>
                <c:pt idx="62">
                  <c:v>2.9810582949539417</c:v>
                </c:pt>
                <c:pt idx="63">
                  <c:v>3.0066136576752243</c:v>
                </c:pt>
                <c:pt idx="64">
                  <c:v>3.0342729787296716</c:v>
                </c:pt>
                <c:pt idx="65">
                  <c:v>3.0740245152896124</c:v>
                </c:pt>
                <c:pt idx="66">
                  <c:v>3.1062620758507395</c:v>
                </c:pt>
                <c:pt idx="67">
                  <c:v>3.1378376529108967</c:v>
                </c:pt>
                <c:pt idx="68">
                  <c:v>3.1830679869574405</c:v>
                </c:pt>
                <c:pt idx="69">
                  <c:v>3.2215638313882704</c:v>
                </c:pt>
                <c:pt idx="70">
                  <c:v>3.2612793155504178</c:v>
                </c:pt>
                <c:pt idx="71">
                  <c:v>3.2828472954533425</c:v>
                </c:pt>
                <c:pt idx="72">
                  <c:v>3.3088265656956781</c:v>
                </c:pt>
                <c:pt idx="73">
                  <c:v>3.3490082058193362</c:v>
                </c:pt>
                <c:pt idx="74">
                  <c:v>3.3875886407412992</c:v>
                </c:pt>
                <c:pt idx="75">
                  <c:v>3.3976588758044084</c:v>
                </c:pt>
                <c:pt idx="76">
                  <c:v>3.4093479747216002</c:v>
                </c:pt>
                <c:pt idx="77">
                  <c:v>3.4346786750971092</c:v>
                </c:pt>
                <c:pt idx="78">
                  <c:v>3.4626250933836507</c:v>
                </c:pt>
                <c:pt idx="79">
                  <c:v>3.4697926390937899</c:v>
                </c:pt>
                <c:pt idx="80">
                  <c:v>3.473974411604027</c:v>
                </c:pt>
                <c:pt idx="81">
                  <c:v>3.4742324925214905</c:v>
                </c:pt>
                <c:pt idx="82">
                  <c:v>3.4715582845754716</c:v>
                </c:pt>
                <c:pt idx="83">
                  <c:v>3.4678120256683416</c:v>
                </c:pt>
                <c:pt idx="84">
                  <c:v>3.465560822741792</c:v>
                </c:pt>
                <c:pt idx="85">
                  <c:v>3.4522712161515079</c:v>
                </c:pt>
                <c:pt idx="86">
                  <c:v>3.4407423525271663</c:v>
                </c:pt>
                <c:pt idx="87">
                  <c:v>3.418356813761438</c:v>
                </c:pt>
                <c:pt idx="88">
                  <c:v>3.3816634975639408</c:v>
                </c:pt>
                <c:pt idx="89">
                  <c:v>3.3340433014344568</c:v>
                </c:pt>
                <c:pt idx="90">
                  <c:v>3.2982632962380687</c:v>
                </c:pt>
                <c:pt idx="91">
                  <c:v>3.2540502852893471</c:v>
                </c:pt>
                <c:pt idx="92">
                  <c:v>3.1882551837314099</c:v>
                </c:pt>
                <c:pt idx="93">
                  <c:v>3.1269620654469046</c:v>
                </c:pt>
                <c:pt idx="94">
                  <c:v>3.075696737864829</c:v>
                </c:pt>
                <c:pt idx="95">
                  <c:v>3.0124930206599889</c:v>
                </c:pt>
                <c:pt idx="96">
                  <c:v>2.9414188880854866</c:v>
                </c:pt>
                <c:pt idx="97">
                  <c:v>2.8636011571027322</c:v>
                </c:pt>
                <c:pt idx="98">
                  <c:v>2.7887900226858724</c:v>
                </c:pt>
                <c:pt idx="99">
                  <c:v>2.7192040878755122</c:v>
                </c:pt>
                <c:pt idx="100">
                  <c:v>2.6870804084961351</c:v>
                </c:pt>
                <c:pt idx="101">
                  <c:v>2.6243400803508132</c:v>
                </c:pt>
                <c:pt idx="102">
                  <c:v>2.5380662835825984</c:v>
                </c:pt>
                <c:pt idx="103">
                  <c:v>2.44734614320372</c:v>
                </c:pt>
                <c:pt idx="104">
                  <c:v>2.3449293913549836</c:v>
                </c:pt>
                <c:pt idx="105">
                  <c:v>2.2479522180494698</c:v>
                </c:pt>
                <c:pt idx="106">
                  <c:v>2.1438192106592862</c:v>
                </c:pt>
                <c:pt idx="107">
                  <c:v>2.0548682282538833</c:v>
                </c:pt>
                <c:pt idx="108">
                  <c:v>1.9843246292987373</c:v>
                </c:pt>
                <c:pt idx="109">
                  <c:v>1.9042499889568738</c:v>
                </c:pt>
                <c:pt idx="110">
                  <c:v>1.8188022842313056</c:v>
                </c:pt>
                <c:pt idx="111">
                  <c:v>1.7405572854235907</c:v>
                </c:pt>
                <c:pt idx="112">
                  <c:v>1.654906166282301</c:v>
                </c:pt>
                <c:pt idx="113">
                  <c:v>1.5790040258791658</c:v>
                </c:pt>
                <c:pt idx="114">
                  <c:v>1.513559536964145</c:v>
                </c:pt>
                <c:pt idx="115">
                  <c:v>1.4577087812793341</c:v>
                </c:pt>
                <c:pt idx="116">
                  <c:v>1.4018765360238825</c:v>
                </c:pt>
                <c:pt idx="117">
                  <c:v>1.355134731066743</c:v>
                </c:pt>
                <c:pt idx="118">
                  <c:v>1.3077158474605521</c:v>
                </c:pt>
                <c:pt idx="119">
                  <c:v>1.2432860782108233</c:v>
                </c:pt>
                <c:pt idx="120">
                  <c:v>1.1887348666996642</c:v>
                </c:pt>
                <c:pt idx="121">
                  <c:v>1.1535699914770159</c:v>
                </c:pt>
                <c:pt idx="122">
                  <c:v>1.1103215566202056</c:v>
                </c:pt>
                <c:pt idx="123">
                  <c:v>1.0708923414564595</c:v>
                </c:pt>
                <c:pt idx="124">
                  <c:v>1.0489742181788906</c:v>
                </c:pt>
                <c:pt idx="125">
                  <c:v>1.017148235451018</c:v>
                </c:pt>
                <c:pt idx="126">
                  <c:v>0.98014496382814986</c:v>
                </c:pt>
                <c:pt idx="127">
                  <c:v>0.96282195635099554</c:v>
                </c:pt>
                <c:pt idx="128">
                  <c:v>0.95298484131674976</c:v>
                </c:pt>
                <c:pt idx="129">
                  <c:v>0.94078859227312994</c:v>
                </c:pt>
                <c:pt idx="130">
                  <c:v>0.93270778031717783</c:v>
                </c:pt>
                <c:pt idx="131">
                  <c:v>0.9335962790794351</c:v>
                </c:pt>
                <c:pt idx="132">
                  <c:v>0.9306167764022043</c:v>
                </c:pt>
                <c:pt idx="133">
                  <c:v>0.91641546295191334</c:v>
                </c:pt>
                <c:pt idx="134">
                  <c:v>0.90712544163764242</c:v>
                </c:pt>
                <c:pt idx="135">
                  <c:v>0.89781330060226694</c:v>
                </c:pt>
                <c:pt idx="136">
                  <c:v>0.89360077086875644</c:v>
                </c:pt>
                <c:pt idx="137">
                  <c:v>0.89143697316089143</c:v>
                </c:pt>
                <c:pt idx="138">
                  <c:v>0.88695937276714887</c:v>
                </c:pt>
                <c:pt idx="139">
                  <c:v>0.87857105383368927</c:v>
                </c:pt>
                <c:pt idx="140">
                  <c:v>0.88093652221825669</c:v>
                </c:pt>
                <c:pt idx="141">
                  <c:v>0.88308041153587358</c:v>
                </c:pt>
                <c:pt idx="142">
                  <c:v>0.8842429514150093</c:v>
                </c:pt>
                <c:pt idx="143">
                  <c:v>0.89816956078992283</c:v>
                </c:pt>
                <c:pt idx="144">
                  <c:v>0.89282218748991593</c:v>
                </c:pt>
                <c:pt idx="145">
                  <c:v>0.88580502648444237</c:v>
                </c:pt>
                <c:pt idx="146">
                  <c:v>0.88629098765618297</c:v>
                </c:pt>
                <c:pt idx="147">
                  <c:v>0.87891587098129353</c:v>
                </c:pt>
                <c:pt idx="148">
                  <c:v>0.88953097871455045</c:v>
                </c:pt>
                <c:pt idx="149">
                  <c:v>0.89973881363601904</c:v>
                </c:pt>
                <c:pt idx="150">
                  <c:v>0.9092117025728168</c:v>
                </c:pt>
                <c:pt idx="151">
                  <c:v>0.92579948023757441</c:v>
                </c:pt>
                <c:pt idx="152">
                  <c:v>0.92391374421982397</c:v>
                </c:pt>
                <c:pt idx="153">
                  <c:v>0.9130376455198731</c:v>
                </c:pt>
                <c:pt idx="154">
                  <c:v>0.91096617580935357</c:v>
                </c:pt>
                <c:pt idx="155">
                  <c:v>0.90678642322921355</c:v>
                </c:pt>
                <c:pt idx="156">
                  <c:v>0.9162969437457148</c:v>
                </c:pt>
                <c:pt idx="157">
                  <c:v>0.91277641270654308</c:v>
                </c:pt>
                <c:pt idx="158">
                  <c:v>0.92004947843814366</c:v>
                </c:pt>
                <c:pt idx="159">
                  <c:v>0.92083847712521727</c:v>
                </c:pt>
                <c:pt idx="160">
                  <c:v>0.91753034177443249</c:v>
                </c:pt>
                <c:pt idx="161">
                  <c:v>0.92148654805592045</c:v>
                </c:pt>
                <c:pt idx="162">
                  <c:v>0.92946207460181129</c:v>
                </c:pt>
                <c:pt idx="163">
                  <c:v>0.9298056508691952</c:v>
                </c:pt>
                <c:pt idx="164">
                  <c:v>0.93385680615717415</c:v>
                </c:pt>
                <c:pt idx="165">
                  <c:v>0.93195703956071851</c:v>
                </c:pt>
                <c:pt idx="166">
                  <c:v>0.93846968957183297</c:v>
                </c:pt>
                <c:pt idx="167">
                  <c:v>0.93279020644607991</c:v>
                </c:pt>
                <c:pt idx="168">
                  <c:v>0.9361173061217577</c:v>
                </c:pt>
                <c:pt idx="169">
                  <c:v>0.93299912699469223</c:v>
                </c:pt>
                <c:pt idx="170">
                  <c:v>0.9260990584804567</c:v>
                </c:pt>
                <c:pt idx="171">
                  <c:v>0.92862436052584862</c:v>
                </c:pt>
                <c:pt idx="172">
                  <c:v>0.93424498588506644</c:v>
                </c:pt>
                <c:pt idx="173">
                  <c:v>0.93122766799220946</c:v>
                </c:pt>
                <c:pt idx="174">
                  <c:v>0.93518231380386763</c:v>
                </c:pt>
                <c:pt idx="175">
                  <c:v>0.94009803550469562</c:v>
                </c:pt>
                <c:pt idx="176">
                  <c:v>0.94191988290680417</c:v>
                </c:pt>
                <c:pt idx="177">
                  <c:v>0.94006034938324878</c:v>
                </c:pt>
                <c:pt idx="178">
                  <c:v>0.93569140037436749</c:v>
                </c:pt>
                <c:pt idx="179">
                  <c:v>0.93579638757558659</c:v>
                </c:pt>
                <c:pt idx="180">
                  <c:v>0.93861623692980212</c:v>
                </c:pt>
                <c:pt idx="181">
                  <c:v>0.94454072467540251</c:v>
                </c:pt>
                <c:pt idx="182">
                  <c:v>0.93730548519482382</c:v>
                </c:pt>
                <c:pt idx="183">
                  <c:v>0.93133222615580591</c:v>
                </c:pt>
                <c:pt idx="184">
                  <c:v>0.93287802292364796</c:v>
                </c:pt>
                <c:pt idx="185">
                  <c:v>0.93230698263109391</c:v>
                </c:pt>
                <c:pt idx="186">
                  <c:v>0.93366352194984203</c:v>
                </c:pt>
                <c:pt idx="187">
                  <c:v>0.93988291368375321</c:v>
                </c:pt>
                <c:pt idx="188">
                  <c:v>0.94187465942413051</c:v>
                </c:pt>
                <c:pt idx="189">
                  <c:v>0.9387094530615252</c:v>
                </c:pt>
                <c:pt idx="190">
                  <c:v>0.93102305185826417</c:v>
                </c:pt>
                <c:pt idx="191">
                  <c:v>0.92941704128420632</c:v>
                </c:pt>
                <c:pt idx="192">
                  <c:v>0.92463437860657072</c:v>
                </c:pt>
                <c:pt idx="193">
                  <c:v>0.92091527422346742</c:v>
                </c:pt>
                <c:pt idx="194">
                  <c:v>0.92435823835828135</c:v>
                </c:pt>
                <c:pt idx="195">
                  <c:v>0.92151815405750714</c:v>
                </c:pt>
                <c:pt idx="196">
                  <c:v>0.91635573219540578</c:v>
                </c:pt>
                <c:pt idx="197">
                  <c:v>0.91300076775941585</c:v>
                </c:pt>
                <c:pt idx="198">
                  <c:v>0.90683478550778496</c:v>
                </c:pt>
                <c:pt idx="199">
                  <c:v>0.90068769598096476</c:v>
                </c:pt>
                <c:pt idx="200">
                  <c:v>0.90254175519138813</c:v>
                </c:pt>
                <c:pt idx="201">
                  <c:v>0.89988788761192606</c:v>
                </c:pt>
                <c:pt idx="202">
                  <c:v>0.89178050927483321</c:v>
                </c:pt>
                <c:pt idx="203">
                  <c:v>0.87656397114874152</c:v>
                </c:pt>
                <c:pt idx="204">
                  <c:v>0.86580260298042111</c:v>
                </c:pt>
                <c:pt idx="205">
                  <c:v>0.85799149309421752</c:v>
                </c:pt>
                <c:pt idx="206">
                  <c:v>0.8548044697598487</c:v>
                </c:pt>
                <c:pt idx="207">
                  <c:v>0.85632867636123822</c:v>
                </c:pt>
                <c:pt idx="208">
                  <c:v>0.85254603571780085</c:v>
                </c:pt>
                <c:pt idx="209">
                  <c:v>0.84484358095995105</c:v>
                </c:pt>
                <c:pt idx="210">
                  <c:v>0.84684968751510525</c:v>
                </c:pt>
                <c:pt idx="211">
                  <c:v>0.84126431807559099</c:v>
                </c:pt>
                <c:pt idx="212">
                  <c:v>0.83659023578233838</c:v>
                </c:pt>
                <c:pt idx="213">
                  <c:v>0.83426077553380751</c:v>
                </c:pt>
                <c:pt idx="214">
                  <c:v>0.8263582919310728</c:v>
                </c:pt>
                <c:pt idx="215">
                  <c:v>0.81914427547780311</c:v>
                </c:pt>
                <c:pt idx="216">
                  <c:v>0.81855629919951323</c:v>
                </c:pt>
                <c:pt idx="217">
                  <c:v>0.81850204512256608</c:v>
                </c:pt>
                <c:pt idx="218">
                  <c:v>0.81355893053583528</c:v>
                </c:pt>
                <c:pt idx="219">
                  <c:v>0.80676560098817307</c:v>
                </c:pt>
                <c:pt idx="220">
                  <c:v>0.80733005011141212</c:v>
                </c:pt>
                <c:pt idx="221">
                  <c:v>0.8064072125807229</c:v>
                </c:pt>
                <c:pt idx="222">
                  <c:v>0.79934117848705954</c:v>
                </c:pt>
                <c:pt idx="223">
                  <c:v>0.79494353912907845</c:v>
                </c:pt>
                <c:pt idx="224">
                  <c:v>0.79866789966525153</c:v>
                </c:pt>
                <c:pt idx="225">
                  <c:v>0.79181781644501004</c:v>
                </c:pt>
                <c:pt idx="226">
                  <c:v>0.79013830586194178</c:v>
                </c:pt>
                <c:pt idx="227">
                  <c:v>0.78693531385236448</c:v>
                </c:pt>
                <c:pt idx="228">
                  <c:v>0.78218997745441454</c:v>
                </c:pt>
                <c:pt idx="229">
                  <c:v>0.77630106564329315</c:v>
                </c:pt>
                <c:pt idx="230">
                  <c:v>0.7745406907554746</c:v>
                </c:pt>
                <c:pt idx="231">
                  <c:v>0.7713076805112199</c:v>
                </c:pt>
                <c:pt idx="232">
                  <c:v>0.76743837968875428</c:v>
                </c:pt>
                <c:pt idx="233">
                  <c:v>0.76555219374865446</c:v>
                </c:pt>
                <c:pt idx="234">
                  <c:v>0.76634895619430077</c:v>
                </c:pt>
                <c:pt idx="235">
                  <c:v>0.76357479132927175</c:v>
                </c:pt>
                <c:pt idx="236">
                  <c:v>0.75377740490155809</c:v>
                </c:pt>
                <c:pt idx="237">
                  <c:v>0.75048959460405307</c:v>
                </c:pt>
                <c:pt idx="238">
                  <c:v>0.75290877543569923</c:v>
                </c:pt>
                <c:pt idx="239">
                  <c:v>0.75764597682372714</c:v>
                </c:pt>
                <c:pt idx="240">
                  <c:v>0.75271469496920973</c:v>
                </c:pt>
                <c:pt idx="241">
                  <c:v>0.75082983961451011</c:v>
                </c:pt>
                <c:pt idx="242">
                  <c:v>0.74837908908252848</c:v>
                </c:pt>
                <c:pt idx="243">
                  <c:v>0.7470034311103253</c:v>
                </c:pt>
                <c:pt idx="244">
                  <c:v>0.74031850866025417</c:v>
                </c:pt>
                <c:pt idx="245">
                  <c:v>0.74045090316857143</c:v>
                </c:pt>
                <c:pt idx="246">
                  <c:v>0.73745845177665104</c:v>
                </c:pt>
                <c:pt idx="247">
                  <c:v>0.73748606176298248</c:v>
                </c:pt>
                <c:pt idx="248">
                  <c:v>0.73353149124095096</c:v>
                </c:pt>
                <c:pt idx="249">
                  <c:v>0.72643547853130874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0.14177678419930401</c:v>
                </c:pt>
                <c:pt idx="1">
                  <c:v>0.16270651182869</c:v>
                </c:pt>
                <c:pt idx="2">
                  <c:v>0.18866667883684601</c:v>
                </c:pt>
                <c:pt idx="3">
                  <c:v>0.21759915799775101</c:v>
                </c:pt>
                <c:pt idx="4">
                  <c:v>0.24298829177939499</c:v>
                </c:pt>
                <c:pt idx="5">
                  <c:v>0.25880833601009101</c:v>
                </c:pt>
                <c:pt idx="6">
                  <c:v>0.27120152921007201</c:v>
                </c:pt>
                <c:pt idx="7">
                  <c:v>0.28305968350938598</c:v>
                </c:pt>
                <c:pt idx="8">
                  <c:v>0.28730231311885401</c:v>
                </c:pt>
                <c:pt idx="9">
                  <c:v>0.28783335661978998</c:v>
                </c:pt>
                <c:pt idx="10">
                  <c:v>0.28605312897292301</c:v>
                </c:pt>
                <c:pt idx="11">
                  <c:v>0.27957693688293001</c:v>
                </c:pt>
                <c:pt idx="12">
                  <c:v>0.27309386577119199</c:v>
                </c:pt>
                <c:pt idx="13">
                  <c:v>0.26329699767223902</c:v>
                </c:pt>
                <c:pt idx="14">
                  <c:v>0.256593778645202</c:v>
                </c:pt>
                <c:pt idx="15">
                  <c:v>0.24928090367856101</c:v>
                </c:pt>
                <c:pt idx="16">
                  <c:v>0.240829152422015</c:v>
                </c:pt>
                <c:pt idx="17">
                  <c:v>0.23426514879910601</c:v>
                </c:pt>
                <c:pt idx="18">
                  <c:v>0.225738139056922</c:v>
                </c:pt>
                <c:pt idx="19">
                  <c:v>0.21868355318482599</c:v>
                </c:pt>
                <c:pt idx="20">
                  <c:v>0.21540332841160001</c:v>
                </c:pt>
                <c:pt idx="21">
                  <c:v>0.21007016169926099</c:v>
                </c:pt>
                <c:pt idx="22">
                  <c:v>0.207120090023454</c:v>
                </c:pt>
                <c:pt idx="23">
                  <c:v>0.207171181136655</c:v>
                </c:pt>
                <c:pt idx="24">
                  <c:v>0.20716803368202399</c:v>
                </c:pt>
                <c:pt idx="25">
                  <c:v>0.20769915794976901</c:v>
                </c:pt>
                <c:pt idx="26">
                  <c:v>0.21217436450473601</c:v>
                </c:pt>
                <c:pt idx="27">
                  <c:v>0.2187389245635</c:v>
                </c:pt>
                <c:pt idx="28">
                  <c:v>0.22955561073991401</c:v>
                </c:pt>
                <c:pt idx="29">
                  <c:v>0.242545815068023</c:v>
                </c:pt>
                <c:pt idx="30">
                  <c:v>0.26257480962276403</c:v>
                </c:pt>
                <c:pt idx="31">
                  <c:v>0.288166073541824</c:v>
                </c:pt>
                <c:pt idx="32">
                  <c:v>0.31654949146891898</c:v>
                </c:pt>
                <c:pt idx="33">
                  <c:v>0.35011450582866199</c:v>
                </c:pt>
                <c:pt idx="34">
                  <c:v>0.38849852906535398</c:v>
                </c:pt>
                <c:pt idx="35">
                  <c:v>0.428079330443974</c:v>
                </c:pt>
                <c:pt idx="36">
                  <c:v>0.46677248644867297</c:v>
                </c:pt>
                <c:pt idx="37">
                  <c:v>0.50237939802277798</c:v>
                </c:pt>
                <c:pt idx="38">
                  <c:v>0.53546659700561905</c:v>
                </c:pt>
                <c:pt idx="39">
                  <c:v>0.56991115745844001</c:v>
                </c:pt>
                <c:pt idx="40">
                  <c:v>0.60165592186733996</c:v>
                </c:pt>
                <c:pt idx="41">
                  <c:v>0.62764496881624299</c:v>
                </c:pt>
                <c:pt idx="42">
                  <c:v>0.65040258363292802</c:v>
                </c:pt>
                <c:pt idx="43">
                  <c:v>0.66913088206904403</c:v>
                </c:pt>
                <c:pt idx="44">
                  <c:v>0.687679085025933</c:v>
                </c:pt>
                <c:pt idx="45">
                  <c:v>0.70567932672217304</c:v>
                </c:pt>
                <c:pt idx="46">
                  <c:v>0.71958913671814395</c:v>
                </c:pt>
                <c:pt idx="47">
                  <c:v>0.73070870282247002</c:v>
                </c:pt>
                <c:pt idx="48">
                  <c:v>0.73877942261297103</c:v>
                </c:pt>
                <c:pt idx="49">
                  <c:v>0.74535576886235799</c:v>
                </c:pt>
                <c:pt idx="50">
                  <c:v>0.75506122707347101</c:v>
                </c:pt>
                <c:pt idx="51">
                  <c:v>0.76497773029015603</c:v>
                </c:pt>
                <c:pt idx="52">
                  <c:v>0.771443571689853</c:v>
                </c:pt>
                <c:pt idx="53">
                  <c:v>0.779139869560591</c:v>
                </c:pt>
                <c:pt idx="54">
                  <c:v>0.78916115706228096</c:v>
                </c:pt>
                <c:pt idx="55">
                  <c:v>0.79808687018451596</c:v>
                </c:pt>
                <c:pt idx="56">
                  <c:v>0.80363412930105804</c:v>
                </c:pt>
                <c:pt idx="57">
                  <c:v>0.81394715440007304</c:v>
                </c:pt>
                <c:pt idx="58">
                  <c:v>0.82274990610854404</c:v>
                </c:pt>
                <c:pt idx="59">
                  <c:v>0.83170684650941396</c:v>
                </c:pt>
                <c:pt idx="60">
                  <c:v>0.84027775267988203</c:v>
                </c:pt>
                <c:pt idx="61">
                  <c:v>0.84966910395649897</c:v>
                </c:pt>
                <c:pt idx="62">
                  <c:v>0.85804801531586095</c:v>
                </c:pt>
                <c:pt idx="63">
                  <c:v>0.86540370114756404</c:v>
                </c:pt>
                <c:pt idx="64">
                  <c:v>0.87336497636848998</c:v>
                </c:pt>
                <c:pt idx="65">
                  <c:v>0.88480679456733202</c:v>
                </c:pt>
                <c:pt idx="66">
                  <c:v>0.89408583983287504</c:v>
                </c:pt>
                <c:pt idx="67">
                  <c:v>0.90317434416530695</c:v>
                </c:pt>
                <c:pt idx="68">
                  <c:v>0.91619314303495802</c:v>
                </c:pt>
                <c:pt idx="69">
                  <c:v>0.92727353115339695</c:v>
                </c:pt>
                <c:pt idx="70">
                  <c:v>0.93870497226956795</c:v>
                </c:pt>
                <c:pt idx="71">
                  <c:v>0.94491295632053496</c:v>
                </c:pt>
                <c:pt idx="72">
                  <c:v>0.95239065687691904</c:v>
                </c:pt>
                <c:pt idx="73">
                  <c:v>0.96395627322819999</c:v>
                </c:pt>
                <c:pt idx="74">
                  <c:v>0.97506100931163997</c:v>
                </c:pt>
                <c:pt idx="75">
                  <c:v>0.97795955887180497</c:v>
                </c:pt>
                <c:pt idx="76">
                  <c:v>0.98132407144900102</c:v>
                </c:pt>
                <c:pt idx="77">
                  <c:v>0.98861509196361397</c:v>
                </c:pt>
                <c:pt idx="78">
                  <c:v>0.99665900334452995</c:v>
                </c:pt>
                <c:pt idx="79">
                  <c:v>0.99872206208500502</c:v>
                </c:pt>
                <c:pt idx="80">
                  <c:v>0.99992571570324695</c:v>
                </c:pt>
                <c:pt idx="81">
                  <c:v>1</c:v>
                </c:pt>
                <c:pt idx="82">
                  <c:v>0.99923027375059803</c:v>
                </c:pt>
                <c:pt idx="83">
                  <c:v>0.998151975474592</c:v>
                </c:pt>
                <c:pt idx="84">
                  <c:v>0.997504004179811</c:v>
                </c:pt>
                <c:pt idx="85">
                  <c:v>0.993678812106773</c:v>
                </c:pt>
                <c:pt idx="86">
                  <c:v>0.99036042059176699</c:v>
                </c:pt>
                <c:pt idx="87">
                  <c:v>0.98391711582908503</c:v>
                </c:pt>
                <c:pt idx="88">
                  <c:v>0.97335555546244801</c:v>
                </c:pt>
                <c:pt idx="89">
                  <c:v>0.95964887456760595</c:v>
                </c:pt>
                <c:pt idx="90">
                  <c:v>0.94935019557205602</c:v>
                </c:pt>
                <c:pt idx="91">
                  <c:v>0.93662421622441805</c:v>
                </c:pt>
                <c:pt idx="92">
                  <c:v>0.91768619129385698</c:v>
                </c:pt>
                <c:pt idx="93">
                  <c:v>0.90004398732033397</c:v>
                </c:pt>
                <c:pt idx="94">
                  <c:v>0.88528811600417201</c:v>
                </c:pt>
                <c:pt idx="95">
                  <c:v>0.86709597793025495</c:v>
                </c:pt>
                <c:pt idx="96">
                  <c:v>0.84663847178249596</c:v>
                </c:pt>
                <c:pt idx="97">
                  <c:v>0.82423993306919396</c:v>
                </c:pt>
                <c:pt idx="98">
                  <c:v>0.80270679313745497</c:v>
                </c:pt>
                <c:pt idx="99">
                  <c:v>0.78267763994746298</c:v>
                </c:pt>
                <c:pt idx="100">
                  <c:v>0.77343137348471902</c:v>
                </c:pt>
                <c:pt idx="101">
                  <c:v>0.75537261423922397</c:v>
                </c:pt>
                <c:pt idx="102">
                  <c:v>0.73054013772709503</c:v>
                </c:pt>
                <c:pt idx="103">
                  <c:v>0.70442785520882401</c:v>
                </c:pt>
                <c:pt idx="104">
                  <c:v>0.67494889775010602</c:v>
                </c:pt>
                <c:pt idx="105">
                  <c:v>0.64703563244208095</c:v>
                </c:pt>
                <c:pt idx="106">
                  <c:v>0.61706267939005099</c:v>
                </c:pt>
                <c:pt idx="107">
                  <c:v>0.59145961954967596</c:v>
                </c:pt>
                <c:pt idx="108">
                  <c:v>0.57115481867437601</c:v>
                </c:pt>
                <c:pt idx="109">
                  <c:v>0.54810666616465498</c:v>
                </c:pt>
                <c:pt idx="110">
                  <c:v>0.52351196649803799</c:v>
                </c:pt>
                <c:pt idx="111">
                  <c:v>0.50099044585250196</c:v>
                </c:pt>
                <c:pt idx="112">
                  <c:v>0.47633719673182301</c:v>
                </c:pt>
                <c:pt idx="113">
                  <c:v>0.45449002888496198</c:v>
                </c:pt>
                <c:pt idx="114">
                  <c:v>0.43565292196828498</c:v>
                </c:pt>
                <c:pt idx="115">
                  <c:v>0.419577211489774</c:v>
                </c:pt>
                <c:pt idx="116">
                  <c:v>0.40350682893027801</c:v>
                </c:pt>
                <c:pt idx="117">
                  <c:v>0.39005297831499702</c:v>
                </c:pt>
                <c:pt idx="118">
                  <c:v>0.37640424187946397</c:v>
                </c:pt>
                <c:pt idx="119">
                  <c:v>0.35785920513007602</c:v>
                </c:pt>
                <c:pt idx="120">
                  <c:v>0.34215754681314298</c:v>
                </c:pt>
                <c:pt idx="121">
                  <c:v>0.332035922742692</c:v>
                </c:pt>
                <c:pt idx="122">
                  <c:v>0.31958758056930398</c:v>
                </c:pt>
                <c:pt idx="123">
                  <c:v>0.30823853721983901</c:v>
                </c:pt>
                <c:pt idx="124">
                  <c:v>0.30192977022605</c:v>
                </c:pt>
                <c:pt idx="125">
                  <c:v>0.29276919078976299</c:v>
                </c:pt>
                <c:pt idx="126">
                  <c:v>0.282118414912639</c:v>
                </c:pt>
                <c:pt idx="127">
                  <c:v>0.27713227552373998</c:v>
                </c:pt>
                <c:pt idx="128">
                  <c:v>0.27430082568397801</c:v>
                </c:pt>
                <c:pt idx="129">
                  <c:v>0.27079033838358202</c:v>
                </c:pt>
                <c:pt idx="130">
                  <c:v>0.26846441115408698</c:v>
                </c:pt>
                <c:pt idx="131">
                  <c:v>0.26872015073518002</c:v>
                </c:pt>
                <c:pt idx="132">
                  <c:v>0.26786255047853502</c:v>
                </c:pt>
                <c:pt idx="133">
                  <c:v>0.26377493875972802</c:v>
                </c:pt>
                <c:pt idx="134">
                  <c:v>0.26110096074177203</c:v>
                </c:pt>
                <c:pt idx="135">
                  <c:v>0.25842061593024301</c:v>
                </c:pt>
                <c:pt idx="136">
                  <c:v>0.25720810935718602</c:v>
                </c:pt>
                <c:pt idx="137">
                  <c:v>0.25658529619988502</c:v>
                </c:pt>
                <c:pt idx="138">
                  <c:v>0.255296493448952</c:v>
                </c:pt>
                <c:pt idx="139">
                  <c:v>0.25288205545393699</c:v>
                </c:pt>
                <c:pt idx="140">
                  <c:v>0.25356291615904503</c:v>
                </c:pt>
                <c:pt idx="141">
                  <c:v>0.254179999017556</c:v>
                </c:pt>
                <c:pt idx="142">
                  <c:v>0.254514616773172</c:v>
                </c:pt>
                <c:pt idx="143">
                  <c:v>0.258523159495886</c:v>
                </c:pt>
                <c:pt idx="144">
                  <c:v>0.25698400708984598</c:v>
                </c:pt>
                <c:pt idx="145">
                  <c:v>0.254964234083699</c:v>
                </c:pt>
                <c:pt idx="146">
                  <c:v>0.255104109918948</c:v>
                </c:pt>
                <c:pt idx="147">
                  <c:v>0.25298130533095198</c:v>
                </c:pt>
                <c:pt idx="148">
                  <c:v>0.25603668742069602</c:v>
                </c:pt>
                <c:pt idx="149">
                  <c:v>0.25897484280996302</c:v>
                </c:pt>
                <c:pt idx="150">
                  <c:v>0.26170145622952801</c:v>
                </c:pt>
                <c:pt idx="151">
                  <c:v>0.26647597195363798</c:v>
                </c:pt>
                <c:pt idx="152">
                  <c:v>0.26593319422595002</c:v>
                </c:pt>
                <c:pt idx="153">
                  <c:v>0.26280269023021502</c:v>
                </c:pt>
                <c:pt idx="154">
                  <c:v>0.26220645215029997</c:v>
                </c:pt>
                <c:pt idx="155">
                  <c:v>0.26100337993531803</c:v>
                </c:pt>
                <c:pt idx="156">
                  <c:v>0.26374082497878398</c:v>
                </c:pt>
                <c:pt idx="157">
                  <c:v>0.26272749871269502</c:v>
                </c:pt>
                <c:pt idx="158">
                  <c:v>0.26482092963513798</c:v>
                </c:pt>
                <c:pt idx="159">
                  <c:v>0.26504802977560699</c:v>
                </c:pt>
                <c:pt idx="160">
                  <c:v>0.26409583807343801</c:v>
                </c:pt>
                <c:pt idx="161">
                  <c:v>0.26523456620691899</c:v>
                </c:pt>
                <c:pt idx="162">
                  <c:v>0.26753018878343299</c:v>
                </c:pt>
                <c:pt idx="163">
                  <c:v>0.26762908149372899</c:v>
                </c:pt>
                <c:pt idx="164">
                  <c:v>0.26879513911845598</c:v>
                </c:pt>
                <c:pt idx="165">
                  <c:v>0.26824832292220402</c:v>
                </c:pt>
                <c:pt idx="166">
                  <c:v>0.27012288083539299</c:v>
                </c:pt>
                <c:pt idx="167">
                  <c:v>0.26848813614344202</c:v>
                </c:pt>
                <c:pt idx="168">
                  <c:v>0.269445786410901</c:v>
                </c:pt>
                <c:pt idx="169">
                  <c:v>0.26854827044621599</c:v>
                </c:pt>
                <c:pt idx="170">
                  <c:v>0.26656220056485702</c:v>
                </c:pt>
                <c:pt idx="171">
                  <c:v>0.267289066729061</c:v>
                </c:pt>
                <c:pt idx="172">
                  <c:v>0.26890687019250697</c:v>
                </c:pt>
                <c:pt idx="173">
                  <c:v>0.26803838545541703</c:v>
                </c:pt>
                <c:pt idx="174">
                  <c:v>0.26917666443362898</c:v>
                </c:pt>
                <c:pt idx="175">
                  <c:v>0.27059157311098703</c:v>
                </c:pt>
                <c:pt idx="176">
                  <c:v>0.27111596156398499</c:v>
                </c:pt>
                <c:pt idx="177">
                  <c:v>0.27058072578815301</c:v>
                </c:pt>
                <c:pt idx="178">
                  <c:v>0.26932319653002601</c:v>
                </c:pt>
                <c:pt idx="179">
                  <c:v>0.269353415348555</c:v>
                </c:pt>
                <c:pt idx="180">
                  <c:v>0.27016506205334101</c:v>
                </c:pt>
                <c:pt idx="181">
                  <c:v>0.27187032724741</c:v>
                </c:pt>
                <c:pt idx="182">
                  <c:v>0.269787783981767</c:v>
                </c:pt>
                <c:pt idx="183">
                  <c:v>0.26806848078260698</c:v>
                </c:pt>
                <c:pt idx="184">
                  <c:v>0.26851341265494699</c:v>
                </c:pt>
                <c:pt idx="185">
                  <c:v>0.26834904821077599</c:v>
                </c:pt>
                <c:pt idx="186">
                  <c:v>0.26873950547627801</c:v>
                </c:pt>
                <c:pt idx="187">
                  <c:v>0.27052965387518302</c:v>
                </c:pt>
                <c:pt idx="188">
                  <c:v>0.271102944737169</c:v>
                </c:pt>
                <c:pt idx="189">
                  <c:v>0.27019189276542599</c:v>
                </c:pt>
                <c:pt idx="190">
                  <c:v>0.26797949010676497</c:v>
                </c:pt>
                <c:pt idx="191">
                  <c:v>0.26751722669246703</c:v>
                </c:pt>
                <c:pt idx="192">
                  <c:v>0.26614061684038298</c:v>
                </c:pt>
                <c:pt idx="193">
                  <c:v>0.26507013454217498</c:v>
                </c:pt>
                <c:pt idx="194">
                  <c:v>0.26606113446582003</c:v>
                </c:pt>
                <c:pt idx="195">
                  <c:v>0.26524366346844502</c:v>
                </c:pt>
                <c:pt idx="196">
                  <c:v>0.26375774625558901</c:v>
                </c:pt>
                <c:pt idx="197">
                  <c:v>0.262792075580638</c:v>
                </c:pt>
                <c:pt idx="198">
                  <c:v>0.26101730021229302</c:v>
                </c:pt>
                <c:pt idx="199">
                  <c:v>0.25924796280034601</c:v>
                </c:pt>
                <c:pt idx="200">
                  <c:v>0.259781622886254</c:v>
                </c:pt>
                <c:pt idx="201">
                  <c:v>0.259017751272833</c:v>
                </c:pt>
                <c:pt idx="202">
                  <c:v>0.25668417735268101</c:v>
                </c:pt>
                <c:pt idx="203">
                  <c:v>0.25230435010771501</c:v>
                </c:pt>
                <c:pt idx="204">
                  <c:v>0.249206869386006</c:v>
                </c:pt>
                <c:pt idx="205">
                  <c:v>0.246958571408534</c:v>
                </c:pt>
                <c:pt idx="206">
                  <c:v>0.24604123978457701</c:v>
                </c:pt>
                <c:pt idx="207">
                  <c:v>0.246479957286837</c:v>
                </c:pt>
                <c:pt idx="208">
                  <c:v>0.24539118713354999</c:v>
                </c:pt>
                <c:pt idx="209">
                  <c:v>0.24317416372638601</c:v>
                </c:pt>
                <c:pt idx="210">
                  <c:v>0.243751588109893</c:v>
                </c:pt>
                <c:pt idx="211">
                  <c:v>0.24214393247615601</c:v>
                </c:pt>
                <c:pt idx="212">
                  <c:v>0.240798575680572</c:v>
                </c:pt>
                <c:pt idx="213">
                  <c:v>0.24012807931812499</c:v>
                </c:pt>
                <c:pt idx="214">
                  <c:v>0.237853480937117</c:v>
                </c:pt>
                <c:pt idx="215">
                  <c:v>0.235777046366662</c:v>
                </c:pt>
                <c:pt idx="216">
                  <c:v>0.23560780718086899</c:v>
                </c:pt>
                <c:pt idx="217">
                  <c:v>0.235592191047791</c:v>
                </c:pt>
                <c:pt idx="218">
                  <c:v>0.23416939778413601</c:v>
                </c:pt>
                <c:pt idx="219">
                  <c:v>0.232214050937808</c:v>
                </c:pt>
                <c:pt idx="220">
                  <c:v>0.23237651822359101</c:v>
                </c:pt>
                <c:pt idx="221">
                  <c:v>0.23211089479951799</c:v>
                </c:pt>
                <c:pt idx="222">
                  <c:v>0.230077054488349</c:v>
                </c:pt>
                <c:pt idx="223">
                  <c:v>0.22881126719073799</c:v>
                </c:pt>
                <c:pt idx="224">
                  <c:v>0.22988326238512699</c:v>
                </c:pt>
                <c:pt idx="225">
                  <c:v>0.22791157993871999</c:v>
                </c:pt>
                <c:pt idx="226">
                  <c:v>0.22742816077011699</c:v>
                </c:pt>
                <c:pt idx="227">
                  <c:v>0.226506232828774</c:v>
                </c:pt>
                <c:pt idx="228">
                  <c:v>0.22514036672506199</c:v>
                </c:pt>
                <c:pt idx="229">
                  <c:v>0.22344534147162901</c:v>
                </c:pt>
                <c:pt idx="230">
                  <c:v>0.222938646858759</c:v>
                </c:pt>
                <c:pt idx="231">
                  <c:v>0.22200807866816899</c:v>
                </c:pt>
                <c:pt idx="232">
                  <c:v>0.22089436482466701</c:v>
                </c:pt>
                <c:pt idx="233">
                  <c:v>0.22035145759431901</c:v>
                </c:pt>
                <c:pt idx="234">
                  <c:v>0.220580792403478</c:v>
                </c:pt>
                <c:pt idx="235">
                  <c:v>0.21978229521855999</c:v>
                </c:pt>
                <c:pt idx="236">
                  <c:v>0.21696228059697001</c:v>
                </c:pt>
                <c:pt idx="237">
                  <c:v>0.21601593912311001</c:v>
                </c:pt>
                <c:pt idx="238">
                  <c:v>0.21671226006215299</c:v>
                </c:pt>
                <c:pt idx="239">
                  <c:v>0.21807578463865299</c:v>
                </c:pt>
                <c:pt idx="240">
                  <c:v>0.216656397230029</c:v>
                </c:pt>
                <c:pt idx="241">
                  <c:v>0.216113872986543</c:v>
                </c:pt>
                <c:pt idx="242">
                  <c:v>0.21540846523468499</c:v>
                </c:pt>
                <c:pt idx="243">
                  <c:v>0.21501250498298499</c:v>
                </c:pt>
                <c:pt idx="244">
                  <c:v>0.21308836131543801</c:v>
                </c:pt>
                <c:pt idx="245">
                  <c:v>0.21312646887116499</c:v>
                </c:pt>
                <c:pt idx="246">
                  <c:v>0.212265141542507</c:v>
                </c:pt>
                <c:pt idx="247">
                  <c:v>0.21227308861754901</c:v>
                </c:pt>
                <c:pt idx="248">
                  <c:v>0.211134831310203</c:v>
                </c:pt>
                <c:pt idx="249">
                  <c:v>0.20909236215336999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0.14177678419930401</c:v>
                      </c:pt>
                      <c:pt idx="1">
                        <c:v>0.16270651182869</c:v>
                      </c:pt>
                      <c:pt idx="2">
                        <c:v>0.18866667883684601</c:v>
                      </c:pt>
                      <c:pt idx="3">
                        <c:v>0.21759915799775101</c:v>
                      </c:pt>
                      <c:pt idx="4">
                        <c:v>0.24298829177939499</c:v>
                      </c:pt>
                      <c:pt idx="5">
                        <c:v>0.25880833601009101</c:v>
                      </c:pt>
                      <c:pt idx="6">
                        <c:v>0.27120152921007201</c:v>
                      </c:pt>
                      <c:pt idx="7">
                        <c:v>0.28305968350938598</c:v>
                      </c:pt>
                      <c:pt idx="8">
                        <c:v>0.28730231311885401</c:v>
                      </c:pt>
                      <c:pt idx="9">
                        <c:v>0.28783335661978998</c:v>
                      </c:pt>
                      <c:pt idx="10">
                        <c:v>0.28605312897292301</c:v>
                      </c:pt>
                      <c:pt idx="11">
                        <c:v>0.27957693688293001</c:v>
                      </c:pt>
                      <c:pt idx="12">
                        <c:v>0.27309386577119199</c:v>
                      </c:pt>
                      <c:pt idx="13">
                        <c:v>0.26329699767223902</c:v>
                      </c:pt>
                      <c:pt idx="14">
                        <c:v>0.256593778645202</c:v>
                      </c:pt>
                      <c:pt idx="15">
                        <c:v>0.24928090367856101</c:v>
                      </c:pt>
                      <c:pt idx="16">
                        <c:v>0.240829152422015</c:v>
                      </c:pt>
                      <c:pt idx="17">
                        <c:v>0.23426514879910601</c:v>
                      </c:pt>
                      <c:pt idx="18">
                        <c:v>0.225738139056922</c:v>
                      </c:pt>
                      <c:pt idx="19">
                        <c:v>0.21868355318482599</c:v>
                      </c:pt>
                      <c:pt idx="20">
                        <c:v>0.21540332841160001</c:v>
                      </c:pt>
                      <c:pt idx="21">
                        <c:v>0.21007016169926099</c:v>
                      </c:pt>
                      <c:pt idx="22">
                        <c:v>0.207120090023454</c:v>
                      </c:pt>
                      <c:pt idx="23">
                        <c:v>0.207171181136655</c:v>
                      </c:pt>
                      <c:pt idx="24">
                        <c:v>0.20716803368202399</c:v>
                      </c:pt>
                      <c:pt idx="25">
                        <c:v>0.20769915794976901</c:v>
                      </c:pt>
                      <c:pt idx="26">
                        <c:v>0.21217436450473601</c:v>
                      </c:pt>
                      <c:pt idx="27">
                        <c:v>0.2187389245635</c:v>
                      </c:pt>
                      <c:pt idx="28">
                        <c:v>0.22955561073991401</c:v>
                      </c:pt>
                      <c:pt idx="29">
                        <c:v>0.242545815068023</c:v>
                      </c:pt>
                      <c:pt idx="30">
                        <c:v>0.26257480962276403</c:v>
                      </c:pt>
                      <c:pt idx="31">
                        <c:v>0.288166073541824</c:v>
                      </c:pt>
                      <c:pt idx="32">
                        <c:v>0.31654949146891898</c:v>
                      </c:pt>
                      <c:pt idx="33">
                        <c:v>0.35011450582866199</c:v>
                      </c:pt>
                      <c:pt idx="34">
                        <c:v>0.38849852906535398</c:v>
                      </c:pt>
                      <c:pt idx="35">
                        <c:v>0.428079330443974</c:v>
                      </c:pt>
                      <c:pt idx="36">
                        <c:v>0.46677248644867297</c:v>
                      </c:pt>
                      <c:pt idx="37">
                        <c:v>0.50237939802277798</c:v>
                      </c:pt>
                      <c:pt idx="38">
                        <c:v>0.53546659700561905</c:v>
                      </c:pt>
                      <c:pt idx="39">
                        <c:v>0.56991115745844001</c:v>
                      </c:pt>
                      <c:pt idx="40">
                        <c:v>0.60165592186733996</c:v>
                      </c:pt>
                      <c:pt idx="41">
                        <c:v>0.62764496881624299</c:v>
                      </c:pt>
                      <c:pt idx="42">
                        <c:v>0.65040258363292802</c:v>
                      </c:pt>
                      <c:pt idx="43">
                        <c:v>0.66913088206904403</c:v>
                      </c:pt>
                      <c:pt idx="44">
                        <c:v>0.687679085025933</c:v>
                      </c:pt>
                      <c:pt idx="45">
                        <c:v>0.70567932672217304</c:v>
                      </c:pt>
                      <c:pt idx="46">
                        <c:v>0.71958913671814395</c:v>
                      </c:pt>
                      <c:pt idx="47">
                        <c:v>0.73070870282247002</c:v>
                      </c:pt>
                      <c:pt idx="48">
                        <c:v>0.73877942261297103</c:v>
                      </c:pt>
                      <c:pt idx="49">
                        <c:v>0.74535576886235799</c:v>
                      </c:pt>
                      <c:pt idx="50">
                        <c:v>0.75506122707347101</c:v>
                      </c:pt>
                      <c:pt idx="51">
                        <c:v>0.76497773029015603</c:v>
                      </c:pt>
                      <c:pt idx="52">
                        <c:v>0.771443571689853</c:v>
                      </c:pt>
                      <c:pt idx="53">
                        <c:v>0.779139869560591</c:v>
                      </c:pt>
                      <c:pt idx="54">
                        <c:v>0.78916115706228096</c:v>
                      </c:pt>
                      <c:pt idx="55">
                        <c:v>0.79808687018451596</c:v>
                      </c:pt>
                      <c:pt idx="56">
                        <c:v>0.80363412930105804</c:v>
                      </c:pt>
                      <c:pt idx="57">
                        <c:v>0.81394715440007304</c:v>
                      </c:pt>
                      <c:pt idx="58">
                        <c:v>0.82274990610854404</c:v>
                      </c:pt>
                      <c:pt idx="59">
                        <c:v>0.83170684650941396</c:v>
                      </c:pt>
                      <c:pt idx="60">
                        <c:v>0.84027775267988203</c:v>
                      </c:pt>
                      <c:pt idx="61">
                        <c:v>0.84966910395649897</c:v>
                      </c:pt>
                      <c:pt idx="62">
                        <c:v>0.85804801531586095</c:v>
                      </c:pt>
                      <c:pt idx="63">
                        <c:v>0.86540370114756404</c:v>
                      </c:pt>
                      <c:pt idx="64">
                        <c:v>0.87336497636848998</c:v>
                      </c:pt>
                      <c:pt idx="65">
                        <c:v>0.88480679456733202</c:v>
                      </c:pt>
                      <c:pt idx="66">
                        <c:v>0.89408583983287504</c:v>
                      </c:pt>
                      <c:pt idx="67">
                        <c:v>0.90317434416530695</c:v>
                      </c:pt>
                      <c:pt idx="68">
                        <c:v>0.91619314303495802</c:v>
                      </c:pt>
                      <c:pt idx="69">
                        <c:v>0.92727353115339695</c:v>
                      </c:pt>
                      <c:pt idx="70">
                        <c:v>0.93870497226956795</c:v>
                      </c:pt>
                      <c:pt idx="71">
                        <c:v>0.94491295632053496</c:v>
                      </c:pt>
                      <c:pt idx="72">
                        <c:v>0.95239065687691904</c:v>
                      </c:pt>
                      <c:pt idx="73">
                        <c:v>0.96395627322819999</c:v>
                      </c:pt>
                      <c:pt idx="74">
                        <c:v>0.97506100931163997</c:v>
                      </c:pt>
                      <c:pt idx="75">
                        <c:v>0.97795955887180497</c:v>
                      </c:pt>
                      <c:pt idx="76">
                        <c:v>0.98132407144900102</c:v>
                      </c:pt>
                      <c:pt idx="77">
                        <c:v>0.98861509196361397</c:v>
                      </c:pt>
                      <c:pt idx="78">
                        <c:v>0.99665900334452995</c:v>
                      </c:pt>
                      <c:pt idx="79">
                        <c:v>0.99872206208500502</c:v>
                      </c:pt>
                      <c:pt idx="80">
                        <c:v>0.99992571570324695</c:v>
                      </c:pt>
                      <c:pt idx="81">
                        <c:v>1</c:v>
                      </c:pt>
                      <c:pt idx="82">
                        <c:v>0.99923027375059803</c:v>
                      </c:pt>
                      <c:pt idx="83">
                        <c:v>0.998151975474592</c:v>
                      </c:pt>
                      <c:pt idx="84">
                        <c:v>0.997504004179811</c:v>
                      </c:pt>
                      <c:pt idx="85">
                        <c:v>0.993678812106773</c:v>
                      </c:pt>
                      <c:pt idx="86">
                        <c:v>0.99036042059176699</c:v>
                      </c:pt>
                      <c:pt idx="87">
                        <c:v>0.98391711582908503</c:v>
                      </c:pt>
                      <c:pt idx="88">
                        <c:v>0.97335555546244801</c:v>
                      </c:pt>
                      <c:pt idx="89">
                        <c:v>0.95964887456760595</c:v>
                      </c:pt>
                      <c:pt idx="90">
                        <c:v>0.94935019557205602</c:v>
                      </c:pt>
                      <c:pt idx="91">
                        <c:v>0.93662421622441805</c:v>
                      </c:pt>
                      <c:pt idx="92">
                        <c:v>0.91768619129385698</c:v>
                      </c:pt>
                      <c:pt idx="93">
                        <c:v>0.90004398732033397</c:v>
                      </c:pt>
                      <c:pt idx="94">
                        <c:v>0.88528811600417201</c:v>
                      </c:pt>
                      <c:pt idx="95">
                        <c:v>0.86709597793025495</c:v>
                      </c:pt>
                      <c:pt idx="96">
                        <c:v>0.84663847178249596</c:v>
                      </c:pt>
                      <c:pt idx="97">
                        <c:v>0.82423993306919396</c:v>
                      </c:pt>
                      <c:pt idx="98">
                        <c:v>0.80270679313745497</c:v>
                      </c:pt>
                      <c:pt idx="99">
                        <c:v>0.78267763994746298</c:v>
                      </c:pt>
                      <c:pt idx="100">
                        <c:v>0.77343137348471902</c:v>
                      </c:pt>
                      <c:pt idx="101">
                        <c:v>0.75537261423922397</c:v>
                      </c:pt>
                      <c:pt idx="102">
                        <c:v>0.73054013772709503</c:v>
                      </c:pt>
                      <c:pt idx="103">
                        <c:v>0.70442785520882401</c:v>
                      </c:pt>
                      <c:pt idx="104">
                        <c:v>0.67494889775010602</c:v>
                      </c:pt>
                      <c:pt idx="105">
                        <c:v>0.64703563244208095</c:v>
                      </c:pt>
                      <c:pt idx="106">
                        <c:v>0.61706267939005099</c:v>
                      </c:pt>
                      <c:pt idx="107">
                        <c:v>0.59145961954967596</c:v>
                      </c:pt>
                      <c:pt idx="108">
                        <c:v>0.57115481867437601</c:v>
                      </c:pt>
                      <c:pt idx="109">
                        <c:v>0.54810666616465498</c:v>
                      </c:pt>
                      <c:pt idx="110">
                        <c:v>0.52351196649803799</c:v>
                      </c:pt>
                      <c:pt idx="111">
                        <c:v>0.50099044585250196</c:v>
                      </c:pt>
                      <c:pt idx="112">
                        <c:v>0.47633719673182301</c:v>
                      </c:pt>
                      <c:pt idx="113">
                        <c:v>0.45449002888496198</c:v>
                      </c:pt>
                      <c:pt idx="114">
                        <c:v>0.43565292196828498</c:v>
                      </c:pt>
                      <c:pt idx="115">
                        <c:v>0.419577211489774</c:v>
                      </c:pt>
                      <c:pt idx="116">
                        <c:v>0.40350682893027801</c:v>
                      </c:pt>
                      <c:pt idx="117">
                        <c:v>0.39005297831499702</c:v>
                      </c:pt>
                      <c:pt idx="118">
                        <c:v>0.37640424187946397</c:v>
                      </c:pt>
                      <c:pt idx="119">
                        <c:v>0.35785920513007602</c:v>
                      </c:pt>
                      <c:pt idx="120">
                        <c:v>0.34215754681314298</c:v>
                      </c:pt>
                      <c:pt idx="121">
                        <c:v>0.332035922742692</c:v>
                      </c:pt>
                      <c:pt idx="122">
                        <c:v>0.31958758056930398</c:v>
                      </c:pt>
                      <c:pt idx="123">
                        <c:v>0.30823853721983901</c:v>
                      </c:pt>
                      <c:pt idx="124">
                        <c:v>0.30192977022605</c:v>
                      </c:pt>
                      <c:pt idx="125">
                        <c:v>0.29276919078976299</c:v>
                      </c:pt>
                      <c:pt idx="126">
                        <c:v>0.282118414912639</c:v>
                      </c:pt>
                      <c:pt idx="127">
                        <c:v>0.27713227552373998</c:v>
                      </c:pt>
                      <c:pt idx="128">
                        <c:v>0.27430082568397801</c:v>
                      </c:pt>
                      <c:pt idx="129">
                        <c:v>0.27079033838358202</c:v>
                      </c:pt>
                      <c:pt idx="130">
                        <c:v>0.26846441115408698</c:v>
                      </c:pt>
                      <c:pt idx="131">
                        <c:v>0.26872015073518002</c:v>
                      </c:pt>
                      <c:pt idx="132">
                        <c:v>0.26786255047853502</c:v>
                      </c:pt>
                      <c:pt idx="133">
                        <c:v>0.26377493875972802</c:v>
                      </c:pt>
                      <c:pt idx="134">
                        <c:v>0.26110096074177203</c:v>
                      </c:pt>
                      <c:pt idx="135">
                        <c:v>0.25842061593024301</c:v>
                      </c:pt>
                      <c:pt idx="136">
                        <c:v>0.25720810935718602</c:v>
                      </c:pt>
                      <c:pt idx="137">
                        <c:v>0.25658529619988502</c:v>
                      </c:pt>
                      <c:pt idx="138">
                        <c:v>0.255296493448952</c:v>
                      </c:pt>
                      <c:pt idx="139">
                        <c:v>0.25288205545393699</c:v>
                      </c:pt>
                      <c:pt idx="140">
                        <c:v>0.25356291615904503</c:v>
                      </c:pt>
                      <c:pt idx="141">
                        <c:v>0.254179999017556</c:v>
                      </c:pt>
                      <c:pt idx="142">
                        <c:v>0.254514616773172</c:v>
                      </c:pt>
                      <c:pt idx="143">
                        <c:v>0.258523159495886</c:v>
                      </c:pt>
                      <c:pt idx="144">
                        <c:v>0.25698400708984598</c:v>
                      </c:pt>
                      <c:pt idx="145">
                        <c:v>0.254964234083699</c:v>
                      </c:pt>
                      <c:pt idx="146">
                        <c:v>0.255104109918948</c:v>
                      </c:pt>
                      <c:pt idx="147">
                        <c:v>0.25298130533095198</c:v>
                      </c:pt>
                      <c:pt idx="148">
                        <c:v>0.25603668742069602</c:v>
                      </c:pt>
                      <c:pt idx="149">
                        <c:v>0.25897484280996302</c:v>
                      </c:pt>
                      <c:pt idx="150">
                        <c:v>0.26170145622952801</c:v>
                      </c:pt>
                      <c:pt idx="151">
                        <c:v>0.26647597195363798</c:v>
                      </c:pt>
                      <c:pt idx="152">
                        <c:v>0.26593319422595002</c:v>
                      </c:pt>
                      <c:pt idx="153">
                        <c:v>0.26280269023021502</c:v>
                      </c:pt>
                      <c:pt idx="154">
                        <c:v>0.26220645215029997</c:v>
                      </c:pt>
                      <c:pt idx="155">
                        <c:v>0.26100337993531803</c:v>
                      </c:pt>
                      <c:pt idx="156">
                        <c:v>0.26374082497878398</c:v>
                      </c:pt>
                      <c:pt idx="157">
                        <c:v>0.26272749871269502</c:v>
                      </c:pt>
                      <c:pt idx="158">
                        <c:v>0.26482092963513798</c:v>
                      </c:pt>
                      <c:pt idx="159">
                        <c:v>0.26504802977560699</c:v>
                      </c:pt>
                      <c:pt idx="160">
                        <c:v>0.26409583807343801</c:v>
                      </c:pt>
                      <c:pt idx="161">
                        <c:v>0.26523456620691899</c:v>
                      </c:pt>
                      <c:pt idx="162">
                        <c:v>0.26753018878343299</c:v>
                      </c:pt>
                      <c:pt idx="163">
                        <c:v>0.26762908149372899</c:v>
                      </c:pt>
                      <c:pt idx="164">
                        <c:v>0.26879513911845598</c:v>
                      </c:pt>
                      <c:pt idx="165">
                        <c:v>0.26824832292220402</c:v>
                      </c:pt>
                      <c:pt idx="166">
                        <c:v>0.27012288083539299</c:v>
                      </c:pt>
                      <c:pt idx="167">
                        <c:v>0.26848813614344202</c:v>
                      </c:pt>
                      <c:pt idx="168">
                        <c:v>0.269445786410901</c:v>
                      </c:pt>
                      <c:pt idx="169">
                        <c:v>0.26854827044621599</c:v>
                      </c:pt>
                      <c:pt idx="170">
                        <c:v>0.26656220056485702</c:v>
                      </c:pt>
                      <c:pt idx="171">
                        <c:v>0.267289066729061</c:v>
                      </c:pt>
                      <c:pt idx="172">
                        <c:v>0.26890687019250697</c:v>
                      </c:pt>
                      <c:pt idx="173">
                        <c:v>0.26803838545541703</c:v>
                      </c:pt>
                      <c:pt idx="174">
                        <c:v>0.26917666443362898</c:v>
                      </c:pt>
                      <c:pt idx="175">
                        <c:v>0.27059157311098703</c:v>
                      </c:pt>
                      <c:pt idx="176">
                        <c:v>0.27111596156398499</c:v>
                      </c:pt>
                      <c:pt idx="177">
                        <c:v>0.27058072578815301</c:v>
                      </c:pt>
                      <c:pt idx="178">
                        <c:v>0.26932319653002601</c:v>
                      </c:pt>
                      <c:pt idx="179">
                        <c:v>0.269353415348555</c:v>
                      </c:pt>
                      <c:pt idx="180">
                        <c:v>0.27016506205334101</c:v>
                      </c:pt>
                      <c:pt idx="181">
                        <c:v>0.27187032724741</c:v>
                      </c:pt>
                      <c:pt idx="182">
                        <c:v>0.269787783981767</c:v>
                      </c:pt>
                      <c:pt idx="183">
                        <c:v>0.26806848078260698</c:v>
                      </c:pt>
                      <c:pt idx="184">
                        <c:v>0.26851341265494699</c:v>
                      </c:pt>
                      <c:pt idx="185">
                        <c:v>0.26834904821077599</c:v>
                      </c:pt>
                      <c:pt idx="186">
                        <c:v>0.26873950547627801</c:v>
                      </c:pt>
                      <c:pt idx="187">
                        <c:v>0.27052965387518302</c:v>
                      </c:pt>
                      <c:pt idx="188">
                        <c:v>0.271102944737169</c:v>
                      </c:pt>
                      <c:pt idx="189">
                        <c:v>0.27019189276542599</c:v>
                      </c:pt>
                      <c:pt idx="190">
                        <c:v>0.26797949010676497</c:v>
                      </c:pt>
                      <c:pt idx="191">
                        <c:v>0.26751722669246703</c:v>
                      </c:pt>
                      <c:pt idx="192">
                        <c:v>0.26614061684038298</c:v>
                      </c:pt>
                      <c:pt idx="193">
                        <c:v>0.26507013454217498</c:v>
                      </c:pt>
                      <c:pt idx="194">
                        <c:v>0.26606113446582003</c:v>
                      </c:pt>
                      <c:pt idx="195">
                        <c:v>0.26524366346844502</c:v>
                      </c:pt>
                      <c:pt idx="196">
                        <c:v>0.26375774625558901</c:v>
                      </c:pt>
                      <c:pt idx="197">
                        <c:v>0.262792075580638</c:v>
                      </c:pt>
                      <c:pt idx="198">
                        <c:v>0.26101730021229302</c:v>
                      </c:pt>
                      <c:pt idx="199">
                        <c:v>0.25924796280034601</c:v>
                      </c:pt>
                      <c:pt idx="200">
                        <c:v>0.259781622886254</c:v>
                      </c:pt>
                      <c:pt idx="201">
                        <c:v>0.259017751272833</c:v>
                      </c:pt>
                      <c:pt idx="202">
                        <c:v>0.25668417735268101</c:v>
                      </c:pt>
                      <c:pt idx="203">
                        <c:v>0.25230435010771501</c:v>
                      </c:pt>
                      <c:pt idx="204">
                        <c:v>0.249206869386006</c:v>
                      </c:pt>
                      <c:pt idx="205">
                        <c:v>0.246958571408534</c:v>
                      </c:pt>
                      <c:pt idx="206">
                        <c:v>0.24604123978457701</c:v>
                      </c:pt>
                      <c:pt idx="207">
                        <c:v>0.246479957286837</c:v>
                      </c:pt>
                      <c:pt idx="208">
                        <c:v>0.24539118713354999</c:v>
                      </c:pt>
                      <c:pt idx="209">
                        <c:v>0.24317416372638601</c:v>
                      </c:pt>
                      <c:pt idx="210">
                        <c:v>0.243751588109893</c:v>
                      </c:pt>
                      <c:pt idx="211">
                        <c:v>0.24214393247615601</c:v>
                      </c:pt>
                      <c:pt idx="212">
                        <c:v>0.240798575680572</c:v>
                      </c:pt>
                      <c:pt idx="213">
                        <c:v>0.24012807931812499</c:v>
                      </c:pt>
                      <c:pt idx="214">
                        <c:v>0.237853480937117</c:v>
                      </c:pt>
                      <c:pt idx="215">
                        <c:v>0.235777046366662</c:v>
                      </c:pt>
                      <c:pt idx="216">
                        <c:v>0.23560780718086899</c:v>
                      </c:pt>
                      <c:pt idx="217">
                        <c:v>0.235592191047791</c:v>
                      </c:pt>
                      <c:pt idx="218">
                        <c:v>0.23416939778413601</c:v>
                      </c:pt>
                      <c:pt idx="219">
                        <c:v>0.232214050937808</c:v>
                      </c:pt>
                      <c:pt idx="220">
                        <c:v>0.23237651822359101</c:v>
                      </c:pt>
                      <c:pt idx="221">
                        <c:v>0.23211089479951799</c:v>
                      </c:pt>
                      <c:pt idx="222">
                        <c:v>0.230077054488349</c:v>
                      </c:pt>
                      <c:pt idx="223">
                        <c:v>0.22881126719073799</c:v>
                      </c:pt>
                      <c:pt idx="224">
                        <c:v>0.22988326238512699</c:v>
                      </c:pt>
                      <c:pt idx="225">
                        <c:v>0.22791157993871999</c:v>
                      </c:pt>
                      <c:pt idx="226">
                        <c:v>0.22742816077011699</c:v>
                      </c:pt>
                      <c:pt idx="227">
                        <c:v>0.226506232828774</c:v>
                      </c:pt>
                      <c:pt idx="228">
                        <c:v>0.22514036672506199</c:v>
                      </c:pt>
                      <c:pt idx="229">
                        <c:v>0.22344534147162901</c:v>
                      </c:pt>
                      <c:pt idx="230">
                        <c:v>0.222938646858759</c:v>
                      </c:pt>
                      <c:pt idx="231">
                        <c:v>0.22200807866816899</c:v>
                      </c:pt>
                      <c:pt idx="232">
                        <c:v>0.22089436482466701</c:v>
                      </c:pt>
                      <c:pt idx="233">
                        <c:v>0.22035145759431901</c:v>
                      </c:pt>
                      <c:pt idx="234">
                        <c:v>0.220580792403478</c:v>
                      </c:pt>
                      <c:pt idx="235">
                        <c:v>0.21978229521855999</c:v>
                      </c:pt>
                      <c:pt idx="236">
                        <c:v>0.21696228059697001</c:v>
                      </c:pt>
                      <c:pt idx="237">
                        <c:v>0.21601593912311001</c:v>
                      </c:pt>
                      <c:pt idx="238">
                        <c:v>0.21671226006215299</c:v>
                      </c:pt>
                      <c:pt idx="239">
                        <c:v>0.21807578463865299</c:v>
                      </c:pt>
                      <c:pt idx="240">
                        <c:v>0.216656397230029</c:v>
                      </c:pt>
                      <c:pt idx="241">
                        <c:v>0.216113872986543</c:v>
                      </c:pt>
                      <c:pt idx="242">
                        <c:v>0.21540846523468499</c:v>
                      </c:pt>
                      <c:pt idx="243">
                        <c:v>0.21501250498298499</c:v>
                      </c:pt>
                      <c:pt idx="244">
                        <c:v>0.21308836131543801</c:v>
                      </c:pt>
                      <c:pt idx="245">
                        <c:v>0.21312646887116499</c:v>
                      </c:pt>
                      <c:pt idx="246">
                        <c:v>0.212265141542507</c:v>
                      </c:pt>
                      <c:pt idx="247">
                        <c:v>0.21227308861754901</c:v>
                      </c:pt>
                      <c:pt idx="248">
                        <c:v>0.211134831310203</c:v>
                      </c:pt>
                      <c:pt idx="249">
                        <c:v>0.20909236215336999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0.28783335661978998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0.17722098024913002</c:v>
                      </c:pt>
                      <c:pt idx="1">
                        <c:v>0.2033831397858625</c:v>
                      </c:pt>
                      <c:pt idx="2">
                        <c:v>0.23583334854605753</c:v>
                      </c:pt>
                      <c:pt idx="3">
                        <c:v>0.27199894749718878</c:v>
                      </c:pt>
                      <c:pt idx="4">
                        <c:v>0.30373536472424373</c:v>
                      </c:pt>
                      <c:pt idx="5">
                        <c:v>0.32351042001261376</c:v>
                      </c:pt>
                      <c:pt idx="6">
                        <c:v>0.33900191151259002</c:v>
                      </c:pt>
                      <c:pt idx="7">
                        <c:v>0.35382460438673247</c:v>
                      </c:pt>
                      <c:pt idx="8">
                        <c:v>0.35912789139856749</c:v>
                      </c:pt>
                      <c:pt idx="9">
                        <c:v>0.35979169577473746</c:v>
                      </c:pt>
                      <c:pt idx="10">
                        <c:v>0.35756641121615373</c:v>
                      </c:pt>
                      <c:pt idx="11">
                        <c:v>0.34947117110366249</c:v>
                      </c:pt>
                      <c:pt idx="12">
                        <c:v>0.34136733221398996</c:v>
                      </c:pt>
                      <c:pt idx="13">
                        <c:v>0.32912124709029877</c:v>
                      </c:pt>
                      <c:pt idx="14">
                        <c:v>0.32074222330650248</c:v>
                      </c:pt>
                      <c:pt idx="15">
                        <c:v>0.31160112959820124</c:v>
                      </c:pt>
                      <c:pt idx="16">
                        <c:v>0.30103644052751877</c:v>
                      </c:pt>
                      <c:pt idx="17">
                        <c:v>0.29283143599888251</c:v>
                      </c:pt>
                      <c:pt idx="18">
                        <c:v>0.28217267382115252</c:v>
                      </c:pt>
                      <c:pt idx="19">
                        <c:v>0.2733544414810325</c:v>
                      </c:pt>
                      <c:pt idx="20">
                        <c:v>0.26925416051450002</c:v>
                      </c:pt>
                      <c:pt idx="21">
                        <c:v>0.26258770212407623</c:v>
                      </c:pt>
                      <c:pt idx="22">
                        <c:v>0.25890011252931749</c:v>
                      </c:pt>
                      <c:pt idx="23">
                        <c:v>0.25896397642081875</c:v>
                      </c:pt>
                      <c:pt idx="24">
                        <c:v>0.25896004210252999</c:v>
                      </c:pt>
                      <c:pt idx="25">
                        <c:v>0.25962394743721129</c:v>
                      </c:pt>
                      <c:pt idx="26">
                        <c:v>0.26521795563091999</c:v>
                      </c:pt>
                      <c:pt idx="27">
                        <c:v>0.27342365570437499</c:v>
                      </c:pt>
                      <c:pt idx="28">
                        <c:v>0.28694451342489252</c:v>
                      </c:pt>
                      <c:pt idx="29">
                        <c:v>0.30318226883502875</c:v>
                      </c:pt>
                      <c:pt idx="30">
                        <c:v>0.32821851202845503</c:v>
                      </c:pt>
                      <c:pt idx="31">
                        <c:v>0.36020759192728002</c:v>
                      </c:pt>
                      <c:pt idx="32">
                        <c:v>0.39568686433614875</c:v>
                      </c:pt>
                      <c:pt idx="33">
                        <c:v>0.43764313228582752</c:v>
                      </c:pt>
                      <c:pt idx="34">
                        <c:v>0.48562316133169248</c:v>
                      </c:pt>
                      <c:pt idx="35">
                        <c:v>0.53509916305496752</c:v>
                      </c:pt>
                      <c:pt idx="36">
                        <c:v>0.58346560806084125</c:v>
                      </c:pt>
                      <c:pt idx="37">
                        <c:v>0.62797424752847242</c:v>
                      </c:pt>
                      <c:pt idx="38">
                        <c:v>0.66933324625702384</c:v>
                      </c:pt>
                      <c:pt idx="39">
                        <c:v>0.71238894682304998</c:v>
                      </c:pt>
                      <c:pt idx="40">
                        <c:v>0.75206990233417492</c:v>
                      </c:pt>
                      <c:pt idx="41">
                        <c:v>0.78455621102030371</c:v>
                      </c:pt>
                      <c:pt idx="42">
                        <c:v>0.81300322954116</c:v>
                      </c:pt>
                      <c:pt idx="43">
                        <c:v>0.83641360258630504</c:v>
                      </c:pt>
                      <c:pt idx="44">
                        <c:v>0.85959885628241628</c:v>
                      </c:pt>
                      <c:pt idx="45">
                        <c:v>0.88209915840271624</c:v>
                      </c:pt>
                      <c:pt idx="46">
                        <c:v>0.89948642089767994</c:v>
                      </c:pt>
                      <c:pt idx="47">
                        <c:v>0.9133858785280875</c:v>
                      </c:pt>
                      <c:pt idx="48">
                        <c:v>0.92347427826621376</c:v>
                      </c:pt>
                      <c:pt idx="49">
                        <c:v>0.93169471107794744</c:v>
                      </c:pt>
                      <c:pt idx="50">
                        <c:v>0.94382653384183879</c:v>
                      </c:pt>
                      <c:pt idx="51">
                        <c:v>0.95622216286269501</c:v>
                      </c:pt>
                      <c:pt idx="52">
                        <c:v>0.96430446461231623</c:v>
                      </c:pt>
                      <c:pt idx="53">
                        <c:v>0.97392483695073873</c:v>
                      </c:pt>
                      <c:pt idx="54">
                        <c:v>0.9864514463278512</c:v>
                      </c:pt>
                      <c:pt idx="55">
                        <c:v>0.99760858773064498</c:v>
                      </c:pt>
                      <c:pt idx="56">
                        <c:v>1.0045426616263224</c:v>
                      </c:pt>
                      <c:pt idx="57">
                        <c:v>1.0174339430000914</c:v>
                      </c:pt>
                      <c:pt idx="58">
                        <c:v>1.0284373826356801</c:v>
                      </c:pt>
                      <c:pt idx="59">
                        <c:v>1.0396335581367675</c:v>
                      </c:pt>
                      <c:pt idx="60">
                        <c:v>1.0503471908498525</c:v>
                      </c:pt>
                      <c:pt idx="61">
                        <c:v>1.0620863799456237</c:v>
                      </c:pt>
                      <c:pt idx="62">
                        <c:v>1.0725600191448261</c:v>
                      </c:pt>
                      <c:pt idx="63">
                        <c:v>1.0817546264344551</c:v>
                      </c:pt>
                      <c:pt idx="64">
                        <c:v>1.0917062204606125</c:v>
                      </c:pt>
                      <c:pt idx="65">
                        <c:v>1.1060084932091649</c:v>
                      </c:pt>
                      <c:pt idx="66">
                        <c:v>1.1176072997910937</c:v>
                      </c:pt>
                      <c:pt idx="67">
                        <c:v>1.1289679302066338</c:v>
                      </c:pt>
                      <c:pt idx="68">
                        <c:v>1.1452414287936976</c:v>
                      </c:pt>
                      <c:pt idx="69">
                        <c:v>1.1590919139417462</c:v>
                      </c:pt>
                      <c:pt idx="70">
                        <c:v>1.1733812153369598</c:v>
                      </c:pt>
                      <c:pt idx="71">
                        <c:v>1.1811411954006688</c:v>
                      </c:pt>
                      <c:pt idx="72">
                        <c:v>1.1904883210961488</c:v>
                      </c:pt>
                      <c:pt idx="73">
                        <c:v>1.20494534153525</c:v>
                      </c:pt>
                      <c:pt idx="74">
                        <c:v>1.21882626163955</c:v>
                      </c:pt>
                      <c:pt idx="75">
                        <c:v>1.2224494485897561</c:v>
                      </c:pt>
                      <c:pt idx="76">
                        <c:v>1.2266550893112513</c:v>
                      </c:pt>
                      <c:pt idx="77">
                        <c:v>1.2357688649545175</c:v>
                      </c:pt>
                      <c:pt idx="78">
                        <c:v>1.2458237541806625</c:v>
                      </c:pt>
                      <c:pt idx="79">
                        <c:v>1.2484025776062562</c:v>
                      </c:pt>
                      <c:pt idx="80">
                        <c:v>1.2499071446290586</c:v>
                      </c:pt>
                      <c:pt idx="81">
                        <c:v>1.25</c:v>
                      </c:pt>
                      <c:pt idx="82">
                        <c:v>1.2490378421882475</c:v>
                      </c:pt>
                      <c:pt idx="83">
                        <c:v>1.2476899693432399</c:v>
                      </c:pt>
                      <c:pt idx="84">
                        <c:v>1.2468800052247637</c:v>
                      </c:pt>
                      <c:pt idx="85">
                        <c:v>1.2420985151334663</c:v>
                      </c:pt>
                      <c:pt idx="86">
                        <c:v>1.2379505257397088</c:v>
                      </c:pt>
                      <c:pt idx="87">
                        <c:v>1.2298963947863564</c:v>
                      </c:pt>
                      <c:pt idx="88">
                        <c:v>1.2166944443280601</c:v>
                      </c:pt>
                      <c:pt idx="89">
                        <c:v>1.1995610932095073</c:v>
                      </c:pt>
                      <c:pt idx="90">
                        <c:v>1.1866877444650701</c:v>
                      </c:pt>
                      <c:pt idx="91">
                        <c:v>1.1707802702805226</c:v>
                      </c:pt>
                      <c:pt idx="92">
                        <c:v>1.1471077391173212</c:v>
                      </c:pt>
                      <c:pt idx="93">
                        <c:v>1.1250549841504174</c:v>
                      </c:pt>
                      <c:pt idx="94">
                        <c:v>1.106610145005215</c:v>
                      </c:pt>
                      <c:pt idx="95">
                        <c:v>1.0838699724128187</c:v>
                      </c:pt>
                      <c:pt idx="96">
                        <c:v>1.05829808972812</c:v>
                      </c:pt>
                      <c:pt idx="97">
                        <c:v>1.0302999163364925</c:v>
                      </c:pt>
                      <c:pt idx="98">
                        <c:v>1.0033834914218187</c:v>
                      </c:pt>
                      <c:pt idx="99">
                        <c:v>0.97834704993432875</c:v>
                      </c:pt>
                      <c:pt idx="100">
                        <c:v>0.9667892168558988</c:v>
                      </c:pt>
                      <c:pt idx="101">
                        <c:v>0.94421576779902994</c:v>
                      </c:pt>
                      <c:pt idx="102">
                        <c:v>0.91317517215886879</c:v>
                      </c:pt>
                      <c:pt idx="103">
                        <c:v>0.88053481901103003</c:v>
                      </c:pt>
                      <c:pt idx="104">
                        <c:v>0.8436861221876325</c:v>
                      </c:pt>
                      <c:pt idx="105">
                        <c:v>0.80879454055260114</c:v>
                      </c:pt>
                      <c:pt idx="106">
                        <c:v>0.77132834923756377</c:v>
                      </c:pt>
                      <c:pt idx="107">
                        <c:v>0.73932452443709495</c:v>
                      </c:pt>
                      <c:pt idx="108">
                        <c:v>0.71394352334297007</c:v>
                      </c:pt>
                      <c:pt idx="109">
                        <c:v>0.68513333270581867</c:v>
                      </c:pt>
                      <c:pt idx="110">
                        <c:v>0.65438995812254752</c:v>
                      </c:pt>
                      <c:pt idx="111">
                        <c:v>0.62623805731562743</c:v>
                      </c:pt>
                      <c:pt idx="112">
                        <c:v>0.59542149591477878</c:v>
                      </c:pt>
                      <c:pt idx="113">
                        <c:v>0.56811253610620249</c:v>
                      </c:pt>
                      <c:pt idx="114">
                        <c:v>0.54456615246035622</c:v>
                      </c:pt>
                      <c:pt idx="115">
                        <c:v>0.52447151436221751</c:v>
                      </c:pt>
                      <c:pt idx="116">
                        <c:v>0.50438353616284748</c:v>
                      </c:pt>
                      <c:pt idx="117">
                        <c:v>0.48756622289374629</c:v>
                      </c:pt>
                      <c:pt idx="118">
                        <c:v>0.47050530234932997</c:v>
                      </c:pt>
                      <c:pt idx="119">
                        <c:v>0.44732400641259501</c:v>
                      </c:pt>
                      <c:pt idx="120">
                        <c:v>0.42769693351642873</c:v>
                      </c:pt>
                      <c:pt idx="121">
                        <c:v>0.41504490342836498</c:v>
                      </c:pt>
                      <c:pt idx="122">
                        <c:v>0.39948447571162998</c:v>
                      </c:pt>
                      <c:pt idx="123">
                        <c:v>0.38529817152479878</c:v>
                      </c:pt>
                      <c:pt idx="124">
                        <c:v>0.37741221278256248</c:v>
                      </c:pt>
                      <c:pt idx="125">
                        <c:v>0.36596148848720372</c:v>
                      </c:pt>
                      <c:pt idx="126">
                        <c:v>0.35264801864079875</c:v>
                      </c:pt>
                      <c:pt idx="127">
                        <c:v>0.34641534440467497</c:v>
                      </c:pt>
                      <c:pt idx="128">
                        <c:v>0.34287603210497253</c:v>
                      </c:pt>
                      <c:pt idx="129">
                        <c:v>0.3384879229794775</c:v>
                      </c:pt>
                      <c:pt idx="130">
                        <c:v>0.33558051394260874</c:v>
                      </c:pt>
                      <c:pt idx="131">
                        <c:v>0.33590018841897501</c:v>
                      </c:pt>
                      <c:pt idx="132">
                        <c:v>0.33482818809816878</c:v>
                      </c:pt>
                      <c:pt idx="133">
                        <c:v>0.32971867344965999</c:v>
                      </c:pt>
                      <c:pt idx="134">
                        <c:v>0.32637620092721503</c:v>
                      </c:pt>
                      <c:pt idx="135">
                        <c:v>0.32302576991280374</c:v>
                      </c:pt>
                      <c:pt idx="136">
                        <c:v>0.32151013669648254</c:v>
                      </c:pt>
                      <c:pt idx="137">
                        <c:v>0.32073162024985624</c:v>
                      </c:pt>
                      <c:pt idx="138">
                        <c:v>0.31912061681118997</c:v>
                      </c:pt>
                      <c:pt idx="139">
                        <c:v>0.31610256931742126</c:v>
                      </c:pt>
                      <c:pt idx="140">
                        <c:v>0.31695364519880631</c:v>
                      </c:pt>
                      <c:pt idx="141">
                        <c:v>0.31772499877194499</c:v>
                      </c:pt>
                      <c:pt idx="142">
                        <c:v>0.318143270966465</c:v>
                      </c:pt>
                      <c:pt idx="143">
                        <c:v>0.32315394936985753</c:v>
                      </c:pt>
                      <c:pt idx="144">
                        <c:v>0.32123000886230746</c:v>
                      </c:pt>
                      <c:pt idx="145">
                        <c:v>0.31870529260462377</c:v>
                      </c:pt>
                      <c:pt idx="146">
                        <c:v>0.31888013739868498</c:v>
                      </c:pt>
                      <c:pt idx="147">
                        <c:v>0.31622663166368997</c:v>
                      </c:pt>
                      <c:pt idx="148">
                        <c:v>0.32004585927587004</c:v>
                      </c:pt>
                      <c:pt idx="149">
                        <c:v>0.32371855351245377</c:v>
                      </c:pt>
                      <c:pt idx="150">
                        <c:v>0.32712682028690998</c:v>
                      </c:pt>
                      <c:pt idx="151">
                        <c:v>0.33309496494204749</c:v>
                      </c:pt>
                      <c:pt idx="152">
                        <c:v>0.33241649278243751</c:v>
                      </c:pt>
                      <c:pt idx="153">
                        <c:v>0.32850336278776876</c:v>
                      </c:pt>
                      <c:pt idx="154">
                        <c:v>0.32775806518787498</c:v>
                      </c:pt>
                      <c:pt idx="155">
                        <c:v>0.32625422491914752</c:v>
                      </c:pt>
                      <c:pt idx="156">
                        <c:v>0.32967603122347999</c:v>
                      </c:pt>
                      <c:pt idx="157">
                        <c:v>0.32840937339086879</c:v>
                      </c:pt>
                      <c:pt idx="158">
                        <c:v>0.33102616204392249</c:v>
                      </c:pt>
                      <c:pt idx="159">
                        <c:v>0.33131003721950875</c:v>
                      </c:pt>
                      <c:pt idx="160">
                        <c:v>0.33011979759179749</c:v>
                      </c:pt>
                      <c:pt idx="161">
                        <c:v>0.33154320775864876</c:v>
                      </c:pt>
                      <c:pt idx="162">
                        <c:v>0.33441273597929122</c:v>
                      </c:pt>
                      <c:pt idx="163">
                        <c:v>0.33453635186716124</c:v>
                      </c:pt>
                      <c:pt idx="164">
                        <c:v>0.33599392389806998</c:v>
                      </c:pt>
                      <c:pt idx="165">
                        <c:v>0.335310403652755</c:v>
                      </c:pt>
                      <c:pt idx="166">
                        <c:v>0.33765360104424125</c:v>
                      </c:pt>
                      <c:pt idx="167">
                        <c:v>0.3356101701793025</c:v>
                      </c:pt>
                      <c:pt idx="168">
                        <c:v>0.33680723301362625</c:v>
                      </c:pt>
                      <c:pt idx="169">
                        <c:v>0.33568533805777001</c:v>
                      </c:pt>
                      <c:pt idx="170">
                        <c:v>0.3332027507060713</c:v>
                      </c:pt>
                      <c:pt idx="171">
                        <c:v>0.33411133341132626</c:v>
                      </c:pt>
                      <c:pt idx="172">
                        <c:v>0.33613358774063373</c:v>
                      </c:pt>
                      <c:pt idx="173">
                        <c:v>0.33504798181927131</c:v>
                      </c:pt>
                      <c:pt idx="174">
                        <c:v>0.33647083054203619</c:v>
                      </c:pt>
                      <c:pt idx="175">
                        <c:v>0.33823946638873381</c:v>
                      </c:pt>
                      <c:pt idx="176">
                        <c:v>0.33889495195498121</c:v>
                      </c:pt>
                      <c:pt idx="177">
                        <c:v>0.33822590723519125</c:v>
                      </c:pt>
                      <c:pt idx="178">
                        <c:v>0.33665399566253251</c:v>
                      </c:pt>
                      <c:pt idx="179">
                        <c:v>0.33669176918569377</c:v>
                      </c:pt>
                      <c:pt idx="180">
                        <c:v>0.33770632756667629</c:v>
                      </c:pt>
                      <c:pt idx="181">
                        <c:v>0.33983790905926248</c:v>
                      </c:pt>
                      <c:pt idx="182">
                        <c:v>0.33723472997720877</c:v>
                      </c:pt>
                      <c:pt idx="183">
                        <c:v>0.33508560097825874</c:v>
                      </c:pt>
                      <c:pt idx="184">
                        <c:v>0.33564176581868377</c:v>
                      </c:pt>
                      <c:pt idx="185">
                        <c:v>0.33543631026346998</c:v>
                      </c:pt>
                      <c:pt idx="186">
                        <c:v>0.33592438184534751</c:v>
                      </c:pt>
                      <c:pt idx="187">
                        <c:v>0.3381620673439788</c:v>
                      </c:pt>
                      <c:pt idx="188">
                        <c:v>0.33887868092146123</c:v>
                      </c:pt>
                      <c:pt idx="189">
                        <c:v>0.33773986595678251</c:v>
                      </c:pt>
                      <c:pt idx="190">
                        <c:v>0.3349743626334562</c:v>
                      </c:pt>
                      <c:pt idx="191">
                        <c:v>0.33439653336558378</c:v>
                      </c:pt>
                      <c:pt idx="192">
                        <c:v>0.33267577105047874</c:v>
                      </c:pt>
                      <c:pt idx="193">
                        <c:v>0.3313376681777187</c:v>
                      </c:pt>
                      <c:pt idx="194">
                        <c:v>0.332576418082275</c:v>
                      </c:pt>
                      <c:pt idx="195">
                        <c:v>0.33155457933555627</c:v>
                      </c:pt>
                      <c:pt idx="196">
                        <c:v>0.32969718281948623</c:v>
                      </c:pt>
                      <c:pt idx="197">
                        <c:v>0.32849009447579747</c:v>
                      </c:pt>
                      <c:pt idx="198">
                        <c:v>0.32627162526536629</c:v>
                      </c:pt>
                      <c:pt idx="199">
                        <c:v>0.32405995350043248</c:v>
                      </c:pt>
                      <c:pt idx="200">
                        <c:v>0.32472702860781749</c:v>
                      </c:pt>
                      <c:pt idx="201">
                        <c:v>0.32377218909104122</c:v>
                      </c:pt>
                      <c:pt idx="202">
                        <c:v>0.32085522169085123</c:v>
                      </c:pt>
                      <c:pt idx="203">
                        <c:v>0.31538043763464374</c:v>
                      </c:pt>
                      <c:pt idx="204">
                        <c:v>0.31150858673250748</c:v>
                      </c:pt>
                      <c:pt idx="205">
                        <c:v>0.30869821426066751</c:v>
                      </c:pt>
                      <c:pt idx="206">
                        <c:v>0.30755154973072124</c:v>
                      </c:pt>
                      <c:pt idx="207">
                        <c:v>0.30809994660854623</c:v>
                      </c:pt>
                      <c:pt idx="208">
                        <c:v>0.30673898391693749</c:v>
                      </c:pt>
                      <c:pt idx="209">
                        <c:v>0.30396770465798251</c:v>
                      </c:pt>
                      <c:pt idx="210">
                        <c:v>0.30468948513736627</c:v>
                      </c:pt>
                      <c:pt idx="211">
                        <c:v>0.30267991559519503</c:v>
                      </c:pt>
                      <c:pt idx="212">
                        <c:v>0.30099821960071499</c:v>
                      </c:pt>
                      <c:pt idx="213">
                        <c:v>0.30016009914765623</c:v>
                      </c:pt>
                      <c:pt idx="214">
                        <c:v>0.29731685117139628</c:v>
                      </c:pt>
                      <c:pt idx="215">
                        <c:v>0.29472130795832752</c:v>
                      </c:pt>
                      <c:pt idx="216">
                        <c:v>0.29450975897608622</c:v>
                      </c:pt>
                      <c:pt idx="217">
                        <c:v>0.29449023880973874</c:v>
                      </c:pt>
                      <c:pt idx="218">
                        <c:v>0.29271174723017002</c:v>
                      </c:pt>
                      <c:pt idx="219">
                        <c:v>0.29026756367226003</c:v>
                      </c:pt>
                      <c:pt idx="220">
                        <c:v>0.29047064777948878</c:v>
                      </c:pt>
                      <c:pt idx="221">
                        <c:v>0.29013861849939748</c:v>
                      </c:pt>
                      <c:pt idx="222">
                        <c:v>0.28759631811043623</c:v>
                      </c:pt>
                      <c:pt idx="223">
                        <c:v>0.28601408398842249</c:v>
                      </c:pt>
                      <c:pt idx="224">
                        <c:v>0.28735407798140872</c:v>
                      </c:pt>
                      <c:pt idx="225">
                        <c:v>0.2848894749234</c:v>
                      </c:pt>
                      <c:pt idx="226">
                        <c:v>0.28428520096264626</c:v>
                      </c:pt>
                      <c:pt idx="227">
                        <c:v>0.2831327910359675</c:v>
                      </c:pt>
                      <c:pt idx="228">
                        <c:v>0.28142545840632749</c:v>
                      </c:pt>
                      <c:pt idx="229">
                        <c:v>0.27930667683953625</c:v>
                      </c:pt>
                      <c:pt idx="230">
                        <c:v>0.27867330857344874</c:v>
                      </c:pt>
                      <c:pt idx="231">
                        <c:v>0.27751009833521123</c:v>
                      </c:pt>
                      <c:pt idx="232">
                        <c:v>0.27611795603083378</c:v>
                      </c:pt>
                      <c:pt idx="233">
                        <c:v>0.27543932199289878</c:v>
                      </c:pt>
                      <c:pt idx="234">
                        <c:v>0.27572599050434748</c:v>
                      </c:pt>
                      <c:pt idx="235">
                        <c:v>0.27472786902320001</c:v>
                      </c:pt>
                      <c:pt idx="236">
                        <c:v>0.27120285074621253</c:v>
                      </c:pt>
                      <c:pt idx="237">
                        <c:v>0.27001992390388752</c:v>
                      </c:pt>
                      <c:pt idx="238">
                        <c:v>0.27089032507769123</c:v>
                      </c:pt>
                      <c:pt idx="239">
                        <c:v>0.27259473079831625</c:v>
                      </c:pt>
                      <c:pt idx="240">
                        <c:v>0.27082049653753626</c:v>
                      </c:pt>
                      <c:pt idx="241">
                        <c:v>0.27014234123317876</c:v>
                      </c:pt>
                      <c:pt idx="242">
                        <c:v>0.26926058154335625</c:v>
                      </c:pt>
                      <c:pt idx="243">
                        <c:v>0.26876563122873126</c:v>
                      </c:pt>
                      <c:pt idx="244">
                        <c:v>0.2663604516442975</c:v>
                      </c:pt>
                      <c:pt idx="245">
                        <c:v>0.26640808608895622</c:v>
                      </c:pt>
                      <c:pt idx="246">
                        <c:v>0.26533142692813377</c:v>
                      </c:pt>
                      <c:pt idx="247">
                        <c:v>0.26534136077193626</c:v>
                      </c:pt>
                      <c:pt idx="248">
                        <c:v>0.26391853913775376</c:v>
                      </c:pt>
                      <c:pt idx="249">
                        <c:v>0.26136545269171246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0.10633258814947801</c:v>
                      </c:pt>
                      <c:pt idx="1">
                        <c:v>0.1220298838715175</c:v>
                      </c:pt>
                      <c:pt idx="2">
                        <c:v>0.1415000091276345</c:v>
                      </c:pt>
                      <c:pt idx="3">
                        <c:v>0.16319936849831326</c:v>
                      </c:pt>
                      <c:pt idx="4">
                        <c:v>0.18224121883454625</c:v>
                      </c:pt>
                      <c:pt idx="5">
                        <c:v>0.19410625200756826</c:v>
                      </c:pt>
                      <c:pt idx="6">
                        <c:v>0.20340114690755401</c:v>
                      </c:pt>
                      <c:pt idx="7">
                        <c:v>0.2122947626320395</c:v>
                      </c:pt>
                      <c:pt idx="8">
                        <c:v>0.21547673483914051</c:v>
                      </c:pt>
                      <c:pt idx="9">
                        <c:v>0.2158750174648425</c:v>
                      </c:pt>
                      <c:pt idx="10">
                        <c:v>0.21453984672969226</c:v>
                      </c:pt>
                      <c:pt idx="11">
                        <c:v>0.20968270266219752</c:v>
                      </c:pt>
                      <c:pt idx="12">
                        <c:v>0.20482039932839399</c:v>
                      </c:pt>
                      <c:pt idx="13">
                        <c:v>0.19747274825417926</c:v>
                      </c:pt>
                      <c:pt idx="14">
                        <c:v>0.19244533398390151</c:v>
                      </c:pt>
                      <c:pt idx="15">
                        <c:v>0.18696067775892075</c:v>
                      </c:pt>
                      <c:pt idx="16">
                        <c:v>0.18062186431651125</c:v>
                      </c:pt>
                      <c:pt idx="17">
                        <c:v>0.17569886159932951</c:v>
                      </c:pt>
                      <c:pt idx="18">
                        <c:v>0.16930360429269151</c:v>
                      </c:pt>
                      <c:pt idx="19">
                        <c:v>0.16401266488861949</c:v>
                      </c:pt>
                      <c:pt idx="20">
                        <c:v>0.1615524963087</c:v>
                      </c:pt>
                      <c:pt idx="21">
                        <c:v>0.15755262127444575</c:v>
                      </c:pt>
                      <c:pt idx="22">
                        <c:v>0.1553400675175905</c:v>
                      </c:pt>
                      <c:pt idx="23">
                        <c:v>0.15537838585249125</c:v>
                      </c:pt>
                      <c:pt idx="24">
                        <c:v>0.155376025261518</c:v>
                      </c:pt>
                      <c:pt idx="25">
                        <c:v>0.15577436846232676</c:v>
                      </c:pt>
                      <c:pt idx="26">
                        <c:v>0.159130773378552</c:v>
                      </c:pt>
                      <c:pt idx="27">
                        <c:v>0.16405419342262501</c:v>
                      </c:pt>
                      <c:pt idx="28">
                        <c:v>0.1721667080549355</c:v>
                      </c:pt>
                      <c:pt idx="29">
                        <c:v>0.18190936130101726</c:v>
                      </c:pt>
                      <c:pt idx="30">
                        <c:v>0.19693110721707302</c:v>
                      </c:pt>
                      <c:pt idx="31">
                        <c:v>0.216124555156368</c:v>
                      </c:pt>
                      <c:pt idx="32">
                        <c:v>0.23741211860168923</c:v>
                      </c:pt>
                      <c:pt idx="33">
                        <c:v>0.26258587937149647</c:v>
                      </c:pt>
                      <c:pt idx="34">
                        <c:v>0.29137389679901549</c:v>
                      </c:pt>
                      <c:pt idx="35">
                        <c:v>0.32105949783298049</c:v>
                      </c:pt>
                      <c:pt idx="36">
                        <c:v>0.3500793648365047</c:v>
                      </c:pt>
                      <c:pt idx="37">
                        <c:v>0.37678454851708348</c:v>
                      </c:pt>
                      <c:pt idx="38">
                        <c:v>0.40159994775421426</c:v>
                      </c:pt>
                      <c:pt idx="39">
                        <c:v>0.42743336809383004</c:v>
                      </c:pt>
                      <c:pt idx="40">
                        <c:v>0.451241941400505</c:v>
                      </c:pt>
                      <c:pt idx="41">
                        <c:v>0.47073372661218227</c:v>
                      </c:pt>
                      <c:pt idx="42">
                        <c:v>0.48780193772469604</c:v>
                      </c:pt>
                      <c:pt idx="43">
                        <c:v>0.50184816155178302</c:v>
                      </c:pt>
                      <c:pt idx="44">
                        <c:v>0.51575931376944972</c:v>
                      </c:pt>
                      <c:pt idx="45">
                        <c:v>0.52925949504162983</c:v>
                      </c:pt>
                      <c:pt idx="46">
                        <c:v>0.53969185253860796</c:v>
                      </c:pt>
                      <c:pt idx="47">
                        <c:v>0.54803152711685255</c:v>
                      </c:pt>
                      <c:pt idx="48">
                        <c:v>0.5540845669597283</c:v>
                      </c:pt>
                      <c:pt idx="49">
                        <c:v>0.55901682664676855</c:v>
                      </c:pt>
                      <c:pt idx="50">
                        <c:v>0.56629592030510323</c:v>
                      </c:pt>
                      <c:pt idx="51">
                        <c:v>0.57373329771761705</c:v>
                      </c:pt>
                      <c:pt idx="52">
                        <c:v>0.57858267876738978</c:v>
                      </c:pt>
                      <c:pt idx="53">
                        <c:v>0.58435490217044328</c:v>
                      </c:pt>
                      <c:pt idx="54">
                        <c:v>0.59187086779671072</c:v>
                      </c:pt>
                      <c:pt idx="55">
                        <c:v>0.59856515263838694</c:v>
                      </c:pt>
                      <c:pt idx="56">
                        <c:v>0.60272559697579353</c:v>
                      </c:pt>
                      <c:pt idx="57">
                        <c:v>0.6104603658000548</c:v>
                      </c:pt>
                      <c:pt idx="58">
                        <c:v>0.617062429581408</c:v>
                      </c:pt>
                      <c:pt idx="59">
                        <c:v>0.62378013488206041</c:v>
                      </c:pt>
                      <c:pt idx="60">
                        <c:v>0.63020831450991155</c:v>
                      </c:pt>
                      <c:pt idx="61">
                        <c:v>0.63725182796737423</c:v>
                      </c:pt>
                      <c:pt idx="62">
                        <c:v>0.64353601148689576</c:v>
                      </c:pt>
                      <c:pt idx="63">
                        <c:v>0.649052775860673</c:v>
                      </c:pt>
                      <c:pt idx="64">
                        <c:v>0.65502373227636745</c:v>
                      </c:pt>
                      <c:pt idx="65">
                        <c:v>0.66360509592549899</c:v>
                      </c:pt>
                      <c:pt idx="66">
                        <c:v>0.67056437987465634</c:v>
                      </c:pt>
                      <c:pt idx="67">
                        <c:v>0.67738075812398024</c:v>
                      </c:pt>
                      <c:pt idx="68">
                        <c:v>0.68714485727621855</c:v>
                      </c:pt>
                      <c:pt idx="69">
                        <c:v>0.69545514836504774</c:v>
                      </c:pt>
                      <c:pt idx="70">
                        <c:v>0.70402872920217596</c:v>
                      </c:pt>
                      <c:pt idx="71">
                        <c:v>0.70868471724040116</c:v>
                      </c:pt>
                      <c:pt idx="72">
                        <c:v>0.71429299265768931</c:v>
                      </c:pt>
                      <c:pt idx="73">
                        <c:v>0.72296720492114996</c:v>
                      </c:pt>
                      <c:pt idx="74">
                        <c:v>0.73129575698372995</c:v>
                      </c:pt>
                      <c:pt idx="75">
                        <c:v>0.7334696691538537</c:v>
                      </c:pt>
                      <c:pt idx="76">
                        <c:v>0.73599305358675071</c:v>
                      </c:pt>
                      <c:pt idx="77">
                        <c:v>0.7414613189727105</c:v>
                      </c:pt>
                      <c:pt idx="78">
                        <c:v>0.74749425250839741</c:v>
                      </c:pt>
                      <c:pt idx="79">
                        <c:v>0.74904154656375377</c:v>
                      </c:pt>
                      <c:pt idx="80">
                        <c:v>0.74994428677743519</c:v>
                      </c:pt>
                      <c:pt idx="81">
                        <c:v>0.75</c:v>
                      </c:pt>
                      <c:pt idx="82">
                        <c:v>0.74942270531294852</c:v>
                      </c:pt>
                      <c:pt idx="83">
                        <c:v>0.74861398160594406</c:v>
                      </c:pt>
                      <c:pt idx="84">
                        <c:v>0.74812800313485828</c:v>
                      </c:pt>
                      <c:pt idx="85">
                        <c:v>0.74525910908007975</c:v>
                      </c:pt>
                      <c:pt idx="86">
                        <c:v>0.74277031544382521</c:v>
                      </c:pt>
                      <c:pt idx="87">
                        <c:v>0.7379378368718138</c:v>
                      </c:pt>
                      <c:pt idx="88">
                        <c:v>0.73001666659683595</c:v>
                      </c:pt>
                      <c:pt idx="89">
                        <c:v>0.71973665592570446</c:v>
                      </c:pt>
                      <c:pt idx="90">
                        <c:v>0.71201264667904196</c:v>
                      </c:pt>
                      <c:pt idx="91">
                        <c:v>0.70246816216831354</c:v>
                      </c:pt>
                      <c:pt idx="92">
                        <c:v>0.68826464347039273</c:v>
                      </c:pt>
                      <c:pt idx="93">
                        <c:v>0.67503299049025045</c:v>
                      </c:pt>
                      <c:pt idx="94">
                        <c:v>0.66396608700312898</c:v>
                      </c:pt>
                      <c:pt idx="95">
                        <c:v>0.65032198344769121</c:v>
                      </c:pt>
                      <c:pt idx="96">
                        <c:v>0.63497885383687191</c:v>
                      </c:pt>
                      <c:pt idx="97">
                        <c:v>0.6181799498018955</c:v>
                      </c:pt>
                      <c:pt idx="98">
                        <c:v>0.60203009485309122</c:v>
                      </c:pt>
                      <c:pt idx="99">
                        <c:v>0.58700822996059721</c:v>
                      </c:pt>
                      <c:pt idx="100">
                        <c:v>0.58007353011353924</c:v>
                      </c:pt>
                      <c:pt idx="101">
                        <c:v>0.56652946067941801</c:v>
                      </c:pt>
                      <c:pt idx="102">
                        <c:v>0.54790510329532127</c:v>
                      </c:pt>
                      <c:pt idx="103">
                        <c:v>0.52832089140661798</c:v>
                      </c:pt>
                      <c:pt idx="104">
                        <c:v>0.50621167331257955</c:v>
                      </c:pt>
                      <c:pt idx="105">
                        <c:v>0.48527672433156072</c:v>
                      </c:pt>
                      <c:pt idx="106">
                        <c:v>0.46279700954253822</c:v>
                      </c:pt>
                      <c:pt idx="107">
                        <c:v>0.44359471466225697</c:v>
                      </c:pt>
                      <c:pt idx="108">
                        <c:v>0.42836611400578201</c:v>
                      </c:pt>
                      <c:pt idx="109">
                        <c:v>0.41107999962349123</c:v>
                      </c:pt>
                      <c:pt idx="110">
                        <c:v>0.39263397487352847</c:v>
                      </c:pt>
                      <c:pt idx="111">
                        <c:v>0.3757428343893765</c:v>
                      </c:pt>
                      <c:pt idx="112">
                        <c:v>0.35725289754886724</c:v>
                      </c:pt>
                      <c:pt idx="113">
                        <c:v>0.34086752166372147</c:v>
                      </c:pt>
                      <c:pt idx="114">
                        <c:v>0.32673969147621373</c:v>
                      </c:pt>
                      <c:pt idx="115">
                        <c:v>0.3146829086173305</c:v>
                      </c:pt>
                      <c:pt idx="116">
                        <c:v>0.30263012169770853</c:v>
                      </c:pt>
                      <c:pt idx="117">
                        <c:v>0.29253973373624775</c:v>
                      </c:pt>
                      <c:pt idx="118">
                        <c:v>0.28230318140959798</c:v>
                      </c:pt>
                      <c:pt idx="119">
                        <c:v>0.26839440384755703</c:v>
                      </c:pt>
                      <c:pt idx="120">
                        <c:v>0.25661816010985722</c:v>
                      </c:pt>
                      <c:pt idx="121">
                        <c:v>0.249026942057019</c:v>
                      </c:pt>
                      <c:pt idx="122">
                        <c:v>0.23969068542697797</c:v>
                      </c:pt>
                      <c:pt idx="123">
                        <c:v>0.23117890291487925</c:v>
                      </c:pt>
                      <c:pt idx="124">
                        <c:v>0.22644732766953751</c:v>
                      </c:pt>
                      <c:pt idx="125">
                        <c:v>0.21957689309232226</c:v>
                      </c:pt>
                      <c:pt idx="126">
                        <c:v>0.21158881118447925</c:v>
                      </c:pt>
                      <c:pt idx="127">
                        <c:v>0.20784920664280498</c:v>
                      </c:pt>
                      <c:pt idx="128">
                        <c:v>0.20572561926298349</c:v>
                      </c:pt>
                      <c:pt idx="129">
                        <c:v>0.20309275378768651</c:v>
                      </c:pt>
                      <c:pt idx="130">
                        <c:v>0.20134830836556522</c:v>
                      </c:pt>
                      <c:pt idx="131">
                        <c:v>0.20154011305138503</c:v>
                      </c:pt>
                      <c:pt idx="132">
                        <c:v>0.20089691285890127</c:v>
                      </c:pt>
                      <c:pt idx="133">
                        <c:v>0.19783120406979601</c:v>
                      </c:pt>
                      <c:pt idx="134">
                        <c:v>0.19582572055632902</c:v>
                      </c:pt>
                      <c:pt idx="135">
                        <c:v>0.19381546194768226</c:v>
                      </c:pt>
                      <c:pt idx="136">
                        <c:v>0.1929060820178895</c:v>
                      </c:pt>
                      <c:pt idx="137">
                        <c:v>0.19243897214991376</c:v>
                      </c:pt>
                      <c:pt idx="138">
                        <c:v>0.191472370086714</c:v>
                      </c:pt>
                      <c:pt idx="139">
                        <c:v>0.18966154159045273</c:v>
                      </c:pt>
                      <c:pt idx="140">
                        <c:v>0.19017218711928377</c:v>
                      </c:pt>
                      <c:pt idx="141">
                        <c:v>0.19063499926316702</c:v>
                      </c:pt>
                      <c:pt idx="142">
                        <c:v>0.190885962579879</c:v>
                      </c:pt>
                      <c:pt idx="143">
                        <c:v>0.1938923696219145</c:v>
                      </c:pt>
                      <c:pt idx="144">
                        <c:v>0.1927380053173845</c:v>
                      </c:pt>
                      <c:pt idx="145">
                        <c:v>0.19122317556277424</c:v>
                      </c:pt>
                      <c:pt idx="146">
                        <c:v>0.19132808243921101</c:v>
                      </c:pt>
                      <c:pt idx="147">
                        <c:v>0.18973597899821398</c:v>
                      </c:pt>
                      <c:pt idx="148">
                        <c:v>0.192027515565522</c:v>
                      </c:pt>
                      <c:pt idx="149">
                        <c:v>0.19423113210747228</c:v>
                      </c:pt>
                      <c:pt idx="150">
                        <c:v>0.19627609217214601</c:v>
                      </c:pt>
                      <c:pt idx="151">
                        <c:v>0.19985697896522847</c:v>
                      </c:pt>
                      <c:pt idx="152">
                        <c:v>0.19944989566946253</c:v>
                      </c:pt>
                      <c:pt idx="153">
                        <c:v>0.19710201767266128</c:v>
                      </c:pt>
                      <c:pt idx="154">
                        <c:v>0.19665483911272497</c:v>
                      </c:pt>
                      <c:pt idx="155">
                        <c:v>0.19575253495148853</c:v>
                      </c:pt>
                      <c:pt idx="156">
                        <c:v>0.19780561873408797</c:v>
                      </c:pt>
                      <c:pt idx="157">
                        <c:v>0.19704562403452125</c:v>
                      </c:pt>
                      <c:pt idx="158">
                        <c:v>0.19861569722635347</c:v>
                      </c:pt>
                      <c:pt idx="159">
                        <c:v>0.19878602233170523</c:v>
                      </c:pt>
                      <c:pt idx="160">
                        <c:v>0.19807187855507852</c:v>
                      </c:pt>
                      <c:pt idx="161">
                        <c:v>0.19892592465518924</c:v>
                      </c:pt>
                      <c:pt idx="162">
                        <c:v>0.20064764158757475</c:v>
                      </c:pt>
                      <c:pt idx="163">
                        <c:v>0.20072181112029674</c:v>
                      </c:pt>
                      <c:pt idx="164">
                        <c:v>0.20159635433884199</c:v>
                      </c:pt>
                      <c:pt idx="165">
                        <c:v>0.20118624219165301</c:v>
                      </c:pt>
                      <c:pt idx="166">
                        <c:v>0.20259216062654473</c:v>
                      </c:pt>
                      <c:pt idx="167">
                        <c:v>0.20136610210758152</c:v>
                      </c:pt>
                      <c:pt idx="168">
                        <c:v>0.20208433980817575</c:v>
                      </c:pt>
                      <c:pt idx="169">
                        <c:v>0.20141120283466199</c:v>
                      </c:pt>
                      <c:pt idx="170">
                        <c:v>0.19992165042364277</c:v>
                      </c:pt>
                      <c:pt idx="171">
                        <c:v>0.20046680004679573</c:v>
                      </c:pt>
                      <c:pt idx="172">
                        <c:v>0.20168015264438022</c:v>
                      </c:pt>
                      <c:pt idx="173">
                        <c:v>0.20102878909156277</c:v>
                      </c:pt>
                      <c:pt idx="174">
                        <c:v>0.20188249832522173</c:v>
                      </c:pt>
                      <c:pt idx="175">
                        <c:v>0.20294367983324027</c:v>
                      </c:pt>
                      <c:pt idx="176">
                        <c:v>0.20333697117298874</c:v>
                      </c:pt>
                      <c:pt idx="177">
                        <c:v>0.20293554434111477</c:v>
                      </c:pt>
                      <c:pt idx="178">
                        <c:v>0.20199239739751951</c:v>
                      </c:pt>
                      <c:pt idx="179">
                        <c:v>0.20201506151141624</c:v>
                      </c:pt>
                      <c:pt idx="180">
                        <c:v>0.20262379654000576</c:v>
                      </c:pt>
                      <c:pt idx="181">
                        <c:v>0.2039027454355575</c:v>
                      </c:pt>
                      <c:pt idx="182">
                        <c:v>0.20234083798632524</c:v>
                      </c:pt>
                      <c:pt idx="183">
                        <c:v>0.20105136058695522</c:v>
                      </c:pt>
                      <c:pt idx="184">
                        <c:v>0.20138505949121024</c:v>
                      </c:pt>
                      <c:pt idx="185">
                        <c:v>0.20126178615808199</c:v>
                      </c:pt>
                      <c:pt idx="186">
                        <c:v>0.20155462910720851</c:v>
                      </c:pt>
                      <c:pt idx="187">
                        <c:v>0.20289724040638726</c:v>
                      </c:pt>
                      <c:pt idx="188">
                        <c:v>0.20332720855287675</c:v>
                      </c:pt>
                      <c:pt idx="189">
                        <c:v>0.20264391957406949</c:v>
                      </c:pt>
                      <c:pt idx="190">
                        <c:v>0.20098461758007374</c:v>
                      </c:pt>
                      <c:pt idx="191">
                        <c:v>0.20063792001935027</c:v>
                      </c:pt>
                      <c:pt idx="192">
                        <c:v>0.19960546263028722</c:v>
                      </c:pt>
                      <c:pt idx="193">
                        <c:v>0.19880260090663124</c:v>
                      </c:pt>
                      <c:pt idx="194">
                        <c:v>0.19954585084936502</c:v>
                      </c:pt>
                      <c:pt idx="195">
                        <c:v>0.19893274760133378</c:v>
                      </c:pt>
                      <c:pt idx="196">
                        <c:v>0.19781830969169176</c:v>
                      </c:pt>
                      <c:pt idx="197">
                        <c:v>0.1970940566854785</c:v>
                      </c:pt>
                      <c:pt idx="198">
                        <c:v>0.19576297515921975</c:v>
                      </c:pt>
                      <c:pt idx="199">
                        <c:v>0.19443597210025951</c:v>
                      </c:pt>
                      <c:pt idx="200">
                        <c:v>0.19483621716469052</c:v>
                      </c:pt>
                      <c:pt idx="201">
                        <c:v>0.19426331345462475</c:v>
                      </c:pt>
                      <c:pt idx="202">
                        <c:v>0.19251313301451076</c:v>
                      </c:pt>
                      <c:pt idx="203">
                        <c:v>0.18922826258078626</c:v>
                      </c:pt>
                      <c:pt idx="204">
                        <c:v>0.1869051520395045</c:v>
                      </c:pt>
                      <c:pt idx="205">
                        <c:v>0.18521892855640049</c:v>
                      </c:pt>
                      <c:pt idx="206">
                        <c:v>0.18453092983843275</c:v>
                      </c:pt>
                      <c:pt idx="207">
                        <c:v>0.18485996796512774</c:v>
                      </c:pt>
                      <c:pt idx="208">
                        <c:v>0.18404339035016248</c:v>
                      </c:pt>
                      <c:pt idx="209">
                        <c:v>0.1823806227947895</c:v>
                      </c:pt>
                      <c:pt idx="210">
                        <c:v>0.18281369108241974</c:v>
                      </c:pt>
                      <c:pt idx="211">
                        <c:v>0.18160794935711699</c:v>
                      </c:pt>
                      <c:pt idx="212">
                        <c:v>0.18059893176042902</c:v>
                      </c:pt>
                      <c:pt idx="213">
                        <c:v>0.18009605948859375</c:v>
                      </c:pt>
                      <c:pt idx="214">
                        <c:v>0.17839011070283775</c:v>
                      </c:pt>
                      <c:pt idx="215">
                        <c:v>0.1768327847749965</c:v>
                      </c:pt>
                      <c:pt idx="216">
                        <c:v>0.17670585538565176</c:v>
                      </c:pt>
                      <c:pt idx="217">
                        <c:v>0.17669414328584326</c:v>
                      </c:pt>
                      <c:pt idx="218">
                        <c:v>0.175627048338102</c:v>
                      </c:pt>
                      <c:pt idx="219">
                        <c:v>0.174160538203356</c:v>
                      </c:pt>
                      <c:pt idx="220">
                        <c:v>0.17428238866769324</c:v>
                      </c:pt>
                      <c:pt idx="221">
                        <c:v>0.1740831710996385</c:v>
                      </c:pt>
                      <c:pt idx="222">
                        <c:v>0.17255779086626175</c:v>
                      </c:pt>
                      <c:pt idx="223">
                        <c:v>0.1716084503930535</c:v>
                      </c:pt>
                      <c:pt idx="224">
                        <c:v>0.17241244678884524</c:v>
                      </c:pt>
                      <c:pt idx="225">
                        <c:v>0.17093368495403999</c:v>
                      </c:pt>
                      <c:pt idx="226">
                        <c:v>0.17057112057758775</c:v>
                      </c:pt>
                      <c:pt idx="227">
                        <c:v>0.16987967462158049</c:v>
                      </c:pt>
                      <c:pt idx="228">
                        <c:v>0.16885527504379649</c:v>
                      </c:pt>
                      <c:pt idx="229">
                        <c:v>0.16758400610372176</c:v>
                      </c:pt>
                      <c:pt idx="230">
                        <c:v>0.16720398514406926</c:v>
                      </c:pt>
                      <c:pt idx="231">
                        <c:v>0.16650605900112675</c:v>
                      </c:pt>
                      <c:pt idx="232">
                        <c:v>0.16567077361850024</c:v>
                      </c:pt>
                      <c:pt idx="233">
                        <c:v>0.16526359319573924</c:v>
                      </c:pt>
                      <c:pt idx="234">
                        <c:v>0.16543559430260851</c:v>
                      </c:pt>
                      <c:pt idx="235">
                        <c:v>0.16483672141392</c:v>
                      </c:pt>
                      <c:pt idx="236">
                        <c:v>0.16272171044772751</c:v>
                      </c:pt>
                      <c:pt idx="237">
                        <c:v>0.16201195434233251</c:v>
                      </c:pt>
                      <c:pt idx="238">
                        <c:v>0.16253419504661476</c:v>
                      </c:pt>
                      <c:pt idx="239">
                        <c:v>0.16355683847898975</c:v>
                      </c:pt>
                      <c:pt idx="240">
                        <c:v>0.16249229792252173</c:v>
                      </c:pt>
                      <c:pt idx="241">
                        <c:v>0.16208540473990724</c:v>
                      </c:pt>
                      <c:pt idx="242">
                        <c:v>0.16155634892601373</c:v>
                      </c:pt>
                      <c:pt idx="243">
                        <c:v>0.16125937873723875</c:v>
                      </c:pt>
                      <c:pt idx="244">
                        <c:v>0.15981627098657852</c:v>
                      </c:pt>
                      <c:pt idx="245">
                        <c:v>0.15984485165337375</c:v>
                      </c:pt>
                      <c:pt idx="246">
                        <c:v>0.15919885615688026</c:v>
                      </c:pt>
                      <c:pt idx="247">
                        <c:v>0.15920481646316176</c:v>
                      </c:pt>
                      <c:pt idx="248">
                        <c:v>0.15835112348265223</c:v>
                      </c:pt>
                      <c:pt idx="249">
                        <c:v>0.15681927161502748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0.61570688793803685</c:v>
                      </c:pt>
                      <c:pt idx="1">
                        <c:v>0.70660031267508372</c:v>
                      </c:pt>
                      <c:pt idx="2">
                        <c:v>0.81933988233885879</c:v>
                      </c:pt>
                      <c:pt idx="3">
                        <c:v>0.94498758132638017</c:v>
                      </c:pt>
                      <c:pt idx="4">
                        <c:v>1.0552472732528333</c:v>
                      </c:pt>
                      <c:pt idx="5">
                        <c:v>1.1239504128770974</c:v>
                      </c:pt>
                      <c:pt idx="6">
                        <c:v>1.1777714560039354</c:v>
                      </c:pt>
                      <c:pt idx="7">
                        <c:v>1.2292689372139478</c:v>
                      </c:pt>
                      <c:pt idx="8">
                        <c:v>1.2476937892676323</c:v>
                      </c:pt>
                      <c:pt idx="9">
                        <c:v>1.25</c:v>
                      </c:pt>
                      <c:pt idx="10">
                        <c:v>1.242268844081462</c:v>
                      </c:pt>
                      <c:pt idx="11">
                        <c:v>1.2141440978478817</c:v>
                      </c:pt>
                      <c:pt idx="12">
                        <c:v>1.185989477463222</c:v>
                      </c:pt>
                      <c:pt idx="13">
                        <c:v>1.14344373062031</c:v>
                      </c:pt>
                      <c:pt idx="14">
                        <c:v>1.1143330539350347</c:v>
                      </c:pt>
                      <c:pt idx="15">
                        <c:v>1.0825747691564707</c:v>
                      </c:pt>
                      <c:pt idx="16">
                        <c:v>1.0458705831137189</c:v>
                      </c:pt>
                      <c:pt idx="17">
                        <c:v>1.0173644897790448</c:v>
                      </c:pt>
                      <c:pt idx="18">
                        <c:v>0.98033347189111619</c:v>
                      </c:pt>
                      <c:pt idx="19">
                        <c:v>0.94969688256846729</c:v>
                      </c:pt>
                      <c:pt idx="20">
                        <c:v>0.93545155320607276</c:v>
                      </c:pt>
                      <c:pt idx="21">
                        <c:v>0.91229072685601997</c:v>
                      </c:pt>
                      <c:pt idx="22">
                        <c:v>0.89947918326682497</c:v>
                      </c:pt>
                      <c:pt idx="23">
                        <c:v>0.89970106127377769</c:v>
                      </c:pt>
                      <c:pt idx="24">
                        <c:v>0.89968739253734287</c:v>
                      </c:pt>
                      <c:pt idx="25">
                        <c:v>0.90199395402305094</c:v>
                      </c:pt>
                      <c:pt idx="26">
                        <c:v>0.92142883905306538</c:v>
                      </c:pt>
                      <c:pt idx="27">
                        <c:v>0.94993734887214853</c:v>
                      </c:pt>
                      <c:pt idx="28">
                        <c:v>0.99691195209153061</c:v>
                      </c:pt>
                      <c:pt idx="29">
                        <c:v>1.0533256895430425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0.3694241327628221</c:v>
                      </c:pt>
                      <c:pt idx="1">
                        <c:v>0.42396018760505028</c:v>
                      </c:pt>
                      <c:pt idx="2">
                        <c:v>0.49160392940331532</c:v>
                      </c:pt>
                      <c:pt idx="3">
                        <c:v>0.56699254879582806</c:v>
                      </c:pt>
                      <c:pt idx="4">
                        <c:v>0.63314836395169993</c:v>
                      </c:pt>
                      <c:pt idx="5">
                        <c:v>0.67437024772625842</c:v>
                      </c:pt>
                      <c:pt idx="6">
                        <c:v>0.70666287360236124</c:v>
                      </c:pt>
                      <c:pt idx="7">
                        <c:v>0.73756136232836877</c:v>
                      </c:pt>
                      <c:pt idx="8">
                        <c:v>0.74861627356057947</c:v>
                      </c:pt>
                      <c:pt idx="9">
                        <c:v>0.75</c:v>
                      </c:pt>
                      <c:pt idx="10">
                        <c:v>0.74536130644887721</c:v>
                      </c:pt>
                      <c:pt idx="11">
                        <c:v>0.72848645870872897</c:v>
                      </c:pt>
                      <c:pt idx="12">
                        <c:v>0.71159368647793331</c:v>
                      </c:pt>
                      <c:pt idx="13">
                        <c:v>0.68606623837218605</c:v>
                      </c:pt>
                      <c:pt idx="14">
                        <c:v>0.66859983236102072</c:v>
                      </c:pt>
                      <c:pt idx="15">
                        <c:v>0.64954486149388246</c:v>
                      </c:pt>
                      <c:pt idx="16">
                        <c:v>0.6275223498682313</c:v>
                      </c:pt>
                      <c:pt idx="17">
                        <c:v>0.61041869386742698</c:v>
                      </c:pt>
                      <c:pt idx="18">
                        <c:v>0.58820008313466976</c:v>
                      </c:pt>
                      <c:pt idx="19">
                        <c:v>0.56981812954108046</c:v>
                      </c:pt>
                      <c:pt idx="20">
                        <c:v>0.56127093192364375</c:v>
                      </c:pt>
                      <c:pt idx="21">
                        <c:v>0.54737443611361203</c:v>
                      </c:pt>
                      <c:pt idx="22">
                        <c:v>0.53968750996009507</c:v>
                      </c:pt>
                      <c:pt idx="23">
                        <c:v>0.53982063676426661</c:v>
                      </c:pt>
                      <c:pt idx="24">
                        <c:v>0.53981243552240576</c:v>
                      </c:pt>
                      <c:pt idx="25">
                        <c:v>0.54119637241383056</c:v>
                      </c:pt>
                      <c:pt idx="26">
                        <c:v>0.55285730343183914</c:v>
                      </c:pt>
                      <c:pt idx="27">
                        <c:v>0.56996240932328912</c:v>
                      </c:pt>
                      <c:pt idx="28">
                        <c:v>0.59814717125491845</c:v>
                      </c:pt>
                      <c:pt idx="29">
                        <c:v>0.63199541372582546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0.94382653384183879</c:v>
                      </c:pt>
                      <c:pt idx="1">
                        <c:v>0.95622216286269501</c:v>
                      </c:pt>
                      <c:pt idx="2">
                        <c:v>0.96430446461231623</c:v>
                      </c:pt>
                      <c:pt idx="3">
                        <c:v>0.97392483695073873</c:v>
                      </c:pt>
                      <c:pt idx="4">
                        <c:v>0.9864514463278512</c:v>
                      </c:pt>
                      <c:pt idx="5">
                        <c:v>0.99760858773064498</c:v>
                      </c:pt>
                      <c:pt idx="6">
                        <c:v>1.0045426616263224</c:v>
                      </c:pt>
                      <c:pt idx="7">
                        <c:v>1.0174339430000914</c:v>
                      </c:pt>
                      <c:pt idx="8">
                        <c:v>1.0284373826356801</c:v>
                      </c:pt>
                      <c:pt idx="9">
                        <c:v>1.0396335581367675</c:v>
                      </c:pt>
                      <c:pt idx="10">
                        <c:v>1.0503471908498525</c:v>
                      </c:pt>
                      <c:pt idx="11">
                        <c:v>1.0620863799456237</c:v>
                      </c:pt>
                      <c:pt idx="12">
                        <c:v>1.0725600191448261</c:v>
                      </c:pt>
                      <c:pt idx="13">
                        <c:v>1.0817546264344551</c:v>
                      </c:pt>
                      <c:pt idx="14">
                        <c:v>1.0917062204606125</c:v>
                      </c:pt>
                      <c:pt idx="15">
                        <c:v>1.1060084932091649</c:v>
                      </c:pt>
                      <c:pt idx="16">
                        <c:v>1.1176072997910937</c:v>
                      </c:pt>
                      <c:pt idx="17">
                        <c:v>1.1289679302066338</c:v>
                      </c:pt>
                      <c:pt idx="18">
                        <c:v>1.1452414287936976</c:v>
                      </c:pt>
                      <c:pt idx="19">
                        <c:v>1.1590919139417462</c:v>
                      </c:pt>
                      <c:pt idx="20">
                        <c:v>1.1733812153369598</c:v>
                      </c:pt>
                      <c:pt idx="21">
                        <c:v>1.1811411954006688</c:v>
                      </c:pt>
                      <c:pt idx="22">
                        <c:v>1.1904883210961488</c:v>
                      </c:pt>
                      <c:pt idx="23">
                        <c:v>1.20494534153525</c:v>
                      </c:pt>
                      <c:pt idx="24">
                        <c:v>1.21882626163955</c:v>
                      </c:pt>
                      <c:pt idx="25">
                        <c:v>1.2224494485897561</c:v>
                      </c:pt>
                      <c:pt idx="26">
                        <c:v>1.2266550893112513</c:v>
                      </c:pt>
                      <c:pt idx="27">
                        <c:v>1.2357688649545175</c:v>
                      </c:pt>
                      <c:pt idx="28">
                        <c:v>1.2458237541806625</c:v>
                      </c:pt>
                      <c:pt idx="29">
                        <c:v>1.2484025776062562</c:v>
                      </c:pt>
                      <c:pt idx="30">
                        <c:v>1.2499071446290586</c:v>
                      </c:pt>
                      <c:pt idx="31">
                        <c:v>1.25</c:v>
                      </c:pt>
                      <c:pt idx="32">
                        <c:v>1.2490378421882475</c:v>
                      </c:pt>
                      <c:pt idx="33">
                        <c:v>1.2476899693432399</c:v>
                      </c:pt>
                      <c:pt idx="34">
                        <c:v>1.2468800052247637</c:v>
                      </c:pt>
                      <c:pt idx="35">
                        <c:v>1.2420985151334663</c:v>
                      </c:pt>
                      <c:pt idx="36">
                        <c:v>1.2379505257397088</c:v>
                      </c:pt>
                      <c:pt idx="37">
                        <c:v>1.2298963947863564</c:v>
                      </c:pt>
                      <c:pt idx="38">
                        <c:v>1.2166944443280601</c:v>
                      </c:pt>
                      <c:pt idx="39">
                        <c:v>1.1995610932095073</c:v>
                      </c:pt>
                      <c:pt idx="40">
                        <c:v>1.1866877444650701</c:v>
                      </c:pt>
                      <c:pt idx="41">
                        <c:v>1.1707802702805226</c:v>
                      </c:pt>
                      <c:pt idx="42">
                        <c:v>1.1471077391173212</c:v>
                      </c:pt>
                      <c:pt idx="43">
                        <c:v>1.1250549841504174</c:v>
                      </c:pt>
                      <c:pt idx="44">
                        <c:v>1.106610145005215</c:v>
                      </c:pt>
                      <c:pt idx="45">
                        <c:v>1.0838699724128187</c:v>
                      </c:pt>
                      <c:pt idx="46">
                        <c:v>1.05829808972812</c:v>
                      </c:pt>
                      <c:pt idx="47">
                        <c:v>1.0302999163364925</c:v>
                      </c:pt>
                      <c:pt idx="48">
                        <c:v>1.0033834914218187</c:v>
                      </c:pt>
                      <c:pt idx="49">
                        <c:v>0.97834704993432875</c:v>
                      </c:pt>
                      <c:pt idx="50">
                        <c:v>0.9667892168558988</c:v>
                      </c:pt>
                      <c:pt idx="51">
                        <c:v>0.94421576779902994</c:v>
                      </c:pt>
                      <c:pt idx="52">
                        <c:v>0.91317517215886879</c:v>
                      </c:pt>
                      <c:pt idx="53">
                        <c:v>0.88053481901103003</c:v>
                      </c:pt>
                      <c:pt idx="54">
                        <c:v>0.8436861221876325</c:v>
                      </c:pt>
                      <c:pt idx="55">
                        <c:v>0.80879454055260114</c:v>
                      </c:pt>
                      <c:pt idx="56">
                        <c:v>0.77132834923756377</c:v>
                      </c:pt>
                      <c:pt idx="57">
                        <c:v>0.73932452443709495</c:v>
                      </c:pt>
                      <c:pt idx="58">
                        <c:v>0.71394352334297007</c:v>
                      </c:pt>
                      <c:pt idx="59">
                        <c:v>0.68513333270581867</c:v>
                      </c:pt>
                      <c:pt idx="60">
                        <c:v>0.65438995812254752</c:v>
                      </c:pt>
                      <c:pt idx="61">
                        <c:v>0.62623805731562743</c:v>
                      </c:pt>
                      <c:pt idx="62">
                        <c:v>0.59542149591477878</c:v>
                      </c:pt>
                      <c:pt idx="63">
                        <c:v>0.56811253610620249</c:v>
                      </c:pt>
                      <c:pt idx="64">
                        <c:v>0.54456615246035622</c:v>
                      </c:pt>
                      <c:pt idx="65">
                        <c:v>0.52447151436221751</c:v>
                      </c:pt>
                      <c:pt idx="66">
                        <c:v>0.50438353616284748</c:v>
                      </c:pt>
                      <c:pt idx="67">
                        <c:v>0.48756622289374629</c:v>
                      </c:pt>
                      <c:pt idx="68">
                        <c:v>0.47050530234932997</c:v>
                      </c:pt>
                      <c:pt idx="69">
                        <c:v>0.44732400641259501</c:v>
                      </c:pt>
                      <c:pt idx="70">
                        <c:v>0.42769693351642873</c:v>
                      </c:pt>
                      <c:pt idx="71">
                        <c:v>0.41504490342836498</c:v>
                      </c:pt>
                      <c:pt idx="72">
                        <c:v>0.39948447571162998</c:v>
                      </c:pt>
                      <c:pt idx="73">
                        <c:v>0.38529817152479878</c:v>
                      </c:pt>
                      <c:pt idx="74">
                        <c:v>0.37741221278256248</c:v>
                      </c:pt>
                      <c:pt idx="75">
                        <c:v>0.36596148848720372</c:v>
                      </c:pt>
                      <c:pt idx="76">
                        <c:v>0.35264801864079875</c:v>
                      </c:pt>
                      <c:pt idx="77">
                        <c:v>0.34641534440467497</c:v>
                      </c:pt>
                      <c:pt idx="78">
                        <c:v>0.34287603210497253</c:v>
                      </c:pt>
                      <c:pt idx="79">
                        <c:v>0.3384879229794775</c:v>
                      </c:pt>
                      <c:pt idx="80">
                        <c:v>0.33558051394260874</c:v>
                      </c:pt>
                      <c:pt idx="81">
                        <c:v>0.33590018841897501</c:v>
                      </c:pt>
                      <c:pt idx="82">
                        <c:v>0.33482818809816878</c:v>
                      </c:pt>
                      <c:pt idx="83">
                        <c:v>0.32971867344965999</c:v>
                      </c:pt>
                      <c:pt idx="84">
                        <c:v>0.32637620092721503</c:v>
                      </c:pt>
                      <c:pt idx="85">
                        <c:v>0.32302576991280374</c:v>
                      </c:pt>
                      <c:pt idx="86">
                        <c:v>0.32151013669648254</c:v>
                      </c:pt>
                      <c:pt idx="87">
                        <c:v>0.32073162024985624</c:v>
                      </c:pt>
                      <c:pt idx="88">
                        <c:v>0.31912061681118997</c:v>
                      </c:pt>
                      <c:pt idx="89">
                        <c:v>0.31610256931742126</c:v>
                      </c:pt>
                      <c:pt idx="90">
                        <c:v>0.31695364519880631</c:v>
                      </c:pt>
                      <c:pt idx="91">
                        <c:v>0.31772499877194499</c:v>
                      </c:pt>
                      <c:pt idx="92">
                        <c:v>0.318143270966465</c:v>
                      </c:pt>
                      <c:pt idx="93">
                        <c:v>0.32315394936985753</c:v>
                      </c:pt>
                      <c:pt idx="94">
                        <c:v>0.32123000886230746</c:v>
                      </c:pt>
                      <c:pt idx="95">
                        <c:v>0.31870529260462377</c:v>
                      </c:pt>
                      <c:pt idx="96">
                        <c:v>0.31888013739868498</c:v>
                      </c:pt>
                      <c:pt idx="97">
                        <c:v>0.31622663166368997</c:v>
                      </c:pt>
                      <c:pt idx="98">
                        <c:v>0.32004585927587004</c:v>
                      </c:pt>
                      <c:pt idx="99">
                        <c:v>0.32371855351245377</c:v>
                      </c:pt>
                      <c:pt idx="100">
                        <c:v>0.32712682028690998</c:v>
                      </c:pt>
                      <c:pt idx="101">
                        <c:v>0.33309496494204749</c:v>
                      </c:pt>
                      <c:pt idx="102">
                        <c:v>0.33241649278243751</c:v>
                      </c:pt>
                      <c:pt idx="103">
                        <c:v>0.32850336278776876</c:v>
                      </c:pt>
                      <c:pt idx="104">
                        <c:v>0.32775806518787498</c:v>
                      </c:pt>
                      <c:pt idx="105">
                        <c:v>0.32625422491914752</c:v>
                      </c:pt>
                      <c:pt idx="106">
                        <c:v>0.32967603122347999</c:v>
                      </c:pt>
                      <c:pt idx="107">
                        <c:v>0.32840937339086879</c:v>
                      </c:pt>
                      <c:pt idx="108">
                        <c:v>0.33102616204392249</c:v>
                      </c:pt>
                      <c:pt idx="109">
                        <c:v>0.33131003721950875</c:v>
                      </c:pt>
                      <c:pt idx="110">
                        <c:v>0.33011979759179749</c:v>
                      </c:pt>
                      <c:pt idx="111">
                        <c:v>0.33154320775864876</c:v>
                      </c:pt>
                      <c:pt idx="112">
                        <c:v>0.33441273597929122</c:v>
                      </c:pt>
                      <c:pt idx="113">
                        <c:v>0.33453635186716124</c:v>
                      </c:pt>
                      <c:pt idx="114">
                        <c:v>0.33599392389806998</c:v>
                      </c:pt>
                      <c:pt idx="115">
                        <c:v>0.335310403652755</c:v>
                      </c:pt>
                      <c:pt idx="116">
                        <c:v>0.33765360104424125</c:v>
                      </c:pt>
                      <c:pt idx="117">
                        <c:v>0.3356101701793025</c:v>
                      </c:pt>
                      <c:pt idx="118">
                        <c:v>0.33680723301362625</c:v>
                      </c:pt>
                      <c:pt idx="119">
                        <c:v>0.33568533805777001</c:v>
                      </c:pt>
                      <c:pt idx="120">
                        <c:v>0.3332027507060713</c:v>
                      </c:pt>
                      <c:pt idx="121">
                        <c:v>0.33411133341132626</c:v>
                      </c:pt>
                      <c:pt idx="122">
                        <c:v>0.33613358774063373</c:v>
                      </c:pt>
                      <c:pt idx="123">
                        <c:v>0.33504798181927131</c:v>
                      </c:pt>
                      <c:pt idx="124">
                        <c:v>0.33647083054203619</c:v>
                      </c:pt>
                      <c:pt idx="125">
                        <c:v>0.33823946638873381</c:v>
                      </c:pt>
                      <c:pt idx="126">
                        <c:v>0.33889495195498121</c:v>
                      </c:pt>
                      <c:pt idx="127">
                        <c:v>0.33822590723519125</c:v>
                      </c:pt>
                      <c:pt idx="128">
                        <c:v>0.33665399566253251</c:v>
                      </c:pt>
                      <c:pt idx="129">
                        <c:v>0.33669176918569377</c:v>
                      </c:pt>
                      <c:pt idx="130">
                        <c:v>0.33770632756667629</c:v>
                      </c:pt>
                      <c:pt idx="131">
                        <c:v>0.33983790905926248</c:v>
                      </c:pt>
                      <c:pt idx="132">
                        <c:v>0.33723472997720877</c:v>
                      </c:pt>
                      <c:pt idx="133">
                        <c:v>0.33508560097825874</c:v>
                      </c:pt>
                      <c:pt idx="134">
                        <c:v>0.33564176581868377</c:v>
                      </c:pt>
                      <c:pt idx="135">
                        <c:v>0.33543631026346998</c:v>
                      </c:pt>
                      <c:pt idx="136">
                        <c:v>0.33592438184534751</c:v>
                      </c:pt>
                      <c:pt idx="137">
                        <c:v>0.3381620673439788</c:v>
                      </c:pt>
                      <c:pt idx="138">
                        <c:v>0.33887868092146123</c:v>
                      </c:pt>
                      <c:pt idx="139">
                        <c:v>0.33773986595678251</c:v>
                      </c:pt>
                      <c:pt idx="140">
                        <c:v>0.3349743626334562</c:v>
                      </c:pt>
                      <c:pt idx="141">
                        <c:v>0.33439653336558378</c:v>
                      </c:pt>
                      <c:pt idx="142">
                        <c:v>0.33267577105047874</c:v>
                      </c:pt>
                      <c:pt idx="143">
                        <c:v>0.3313376681777187</c:v>
                      </c:pt>
                      <c:pt idx="144">
                        <c:v>0.332576418082275</c:v>
                      </c:pt>
                      <c:pt idx="145">
                        <c:v>0.33155457933555627</c:v>
                      </c:pt>
                      <c:pt idx="146">
                        <c:v>0.32969718281948623</c:v>
                      </c:pt>
                      <c:pt idx="147">
                        <c:v>0.32849009447579747</c:v>
                      </c:pt>
                      <c:pt idx="148">
                        <c:v>0.32627162526536629</c:v>
                      </c:pt>
                      <c:pt idx="149">
                        <c:v>0.32405995350043248</c:v>
                      </c:pt>
                      <c:pt idx="150">
                        <c:v>0.32472702860781749</c:v>
                      </c:pt>
                      <c:pt idx="151">
                        <c:v>0.32377218909104122</c:v>
                      </c:pt>
                      <c:pt idx="152">
                        <c:v>0.32085522169085123</c:v>
                      </c:pt>
                      <c:pt idx="153">
                        <c:v>0.31538043763464374</c:v>
                      </c:pt>
                      <c:pt idx="154">
                        <c:v>0.31150858673250748</c:v>
                      </c:pt>
                      <c:pt idx="155">
                        <c:v>0.30869821426066751</c:v>
                      </c:pt>
                      <c:pt idx="156">
                        <c:v>0.30755154973072124</c:v>
                      </c:pt>
                      <c:pt idx="157">
                        <c:v>0.30809994660854623</c:v>
                      </c:pt>
                      <c:pt idx="158">
                        <c:v>0.30673898391693749</c:v>
                      </c:pt>
                      <c:pt idx="159">
                        <c:v>0.30396770465798251</c:v>
                      </c:pt>
                      <c:pt idx="160">
                        <c:v>0.30468948513736627</c:v>
                      </c:pt>
                      <c:pt idx="161">
                        <c:v>0.30267991559519503</c:v>
                      </c:pt>
                      <c:pt idx="162">
                        <c:v>0.30099821960071499</c:v>
                      </c:pt>
                      <c:pt idx="163">
                        <c:v>0.30016009914765623</c:v>
                      </c:pt>
                      <c:pt idx="164">
                        <c:v>0.29731685117139628</c:v>
                      </c:pt>
                      <c:pt idx="165">
                        <c:v>0.29472130795832752</c:v>
                      </c:pt>
                      <c:pt idx="166">
                        <c:v>0.29450975897608622</c:v>
                      </c:pt>
                      <c:pt idx="167">
                        <c:v>0.29449023880973874</c:v>
                      </c:pt>
                      <c:pt idx="168">
                        <c:v>0.29271174723017002</c:v>
                      </c:pt>
                      <c:pt idx="169">
                        <c:v>0.29026756367226003</c:v>
                      </c:pt>
                      <c:pt idx="170">
                        <c:v>0.29047064777948878</c:v>
                      </c:pt>
                      <c:pt idx="171">
                        <c:v>0.29013861849939748</c:v>
                      </c:pt>
                      <c:pt idx="172">
                        <c:v>0.28759631811043623</c:v>
                      </c:pt>
                      <c:pt idx="173">
                        <c:v>0.28601408398842249</c:v>
                      </c:pt>
                      <c:pt idx="174">
                        <c:v>0.28735407798140872</c:v>
                      </c:pt>
                      <c:pt idx="175">
                        <c:v>0.2848894749234</c:v>
                      </c:pt>
                      <c:pt idx="176">
                        <c:v>0.28428520096264626</c:v>
                      </c:pt>
                      <c:pt idx="177">
                        <c:v>0.2831327910359675</c:v>
                      </c:pt>
                      <c:pt idx="178">
                        <c:v>0.28142545840632749</c:v>
                      </c:pt>
                      <c:pt idx="179">
                        <c:v>0.27930667683953625</c:v>
                      </c:pt>
                      <c:pt idx="180">
                        <c:v>0.27867330857344874</c:v>
                      </c:pt>
                      <c:pt idx="181">
                        <c:v>0.27751009833521123</c:v>
                      </c:pt>
                      <c:pt idx="182">
                        <c:v>0.27611795603083378</c:v>
                      </c:pt>
                      <c:pt idx="183">
                        <c:v>0.27543932199289878</c:v>
                      </c:pt>
                      <c:pt idx="184">
                        <c:v>0.27572599050434748</c:v>
                      </c:pt>
                      <c:pt idx="185">
                        <c:v>0.27472786902320001</c:v>
                      </c:pt>
                      <c:pt idx="186">
                        <c:v>0.27120285074621253</c:v>
                      </c:pt>
                      <c:pt idx="187">
                        <c:v>0.27001992390388752</c:v>
                      </c:pt>
                      <c:pt idx="188">
                        <c:v>0.27089032507769123</c:v>
                      </c:pt>
                      <c:pt idx="189">
                        <c:v>0.27259473079831625</c:v>
                      </c:pt>
                      <c:pt idx="190">
                        <c:v>0.27082049653753626</c:v>
                      </c:pt>
                      <c:pt idx="191">
                        <c:v>0.27014234123317876</c:v>
                      </c:pt>
                      <c:pt idx="192">
                        <c:v>0.26926058154335625</c:v>
                      </c:pt>
                      <c:pt idx="193">
                        <c:v>0.26876563122873126</c:v>
                      </c:pt>
                      <c:pt idx="194">
                        <c:v>0.2663604516442975</c:v>
                      </c:pt>
                      <c:pt idx="195">
                        <c:v>0.26640808608895622</c:v>
                      </c:pt>
                      <c:pt idx="196">
                        <c:v>0.26533142692813377</c:v>
                      </c:pt>
                      <c:pt idx="197">
                        <c:v>0.26534136077193626</c:v>
                      </c:pt>
                      <c:pt idx="198">
                        <c:v>0.26391853913775376</c:v>
                      </c:pt>
                      <c:pt idx="199">
                        <c:v>0.26136545269171246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0.56629592030510323</c:v>
                      </c:pt>
                      <c:pt idx="1">
                        <c:v>0.57373329771761705</c:v>
                      </c:pt>
                      <c:pt idx="2">
                        <c:v>0.57858267876738978</c:v>
                      </c:pt>
                      <c:pt idx="3">
                        <c:v>0.58435490217044328</c:v>
                      </c:pt>
                      <c:pt idx="4">
                        <c:v>0.59187086779671072</c:v>
                      </c:pt>
                      <c:pt idx="5">
                        <c:v>0.59856515263838694</c:v>
                      </c:pt>
                      <c:pt idx="6">
                        <c:v>0.60272559697579353</c:v>
                      </c:pt>
                      <c:pt idx="7">
                        <c:v>0.6104603658000548</c:v>
                      </c:pt>
                      <c:pt idx="8">
                        <c:v>0.617062429581408</c:v>
                      </c:pt>
                      <c:pt idx="9">
                        <c:v>0.62378013488206041</c:v>
                      </c:pt>
                      <c:pt idx="10">
                        <c:v>0.63020831450991155</c:v>
                      </c:pt>
                      <c:pt idx="11">
                        <c:v>0.63725182796737423</c:v>
                      </c:pt>
                      <c:pt idx="12">
                        <c:v>0.64353601148689576</c:v>
                      </c:pt>
                      <c:pt idx="13">
                        <c:v>0.649052775860673</c:v>
                      </c:pt>
                      <c:pt idx="14">
                        <c:v>0.65502373227636745</c:v>
                      </c:pt>
                      <c:pt idx="15">
                        <c:v>0.66360509592549899</c:v>
                      </c:pt>
                      <c:pt idx="16">
                        <c:v>0.67056437987465634</c:v>
                      </c:pt>
                      <c:pt idx="17">
                        <c:v>0.67738075812398024</c:v>
                      </c:pt>
                      <c:pt idx="18">
                        <c:v>0.68714485727621855</c:v>
                      </c:pt>
                      <c:pt idx="19">
                        <c:v>0.69545514836504774</c:v>
                      </c:pt>
                      <c:pt idx="20">
                        <c:v>0.70402872920217596</c:v>
                      </c:pt>
                      <c:pt idx="21">
                        <c:v>0.70868471724040116</c:v>
                      </c:pt>
                      <c:pt idx="22">
                        <c:v>0.71429299265768931</c:v>
                      </c:pt>
                      <c:pt idx="23">
                        <c:v>0.72296720492114996</c:v>
                      </c:pt>
                      <c:pt idx="24">
                        <c:v>0.73129575698372995</c:v>
                      </c:pt>
                      <c:pt idx="25">
                        <c:v>0.7334696691538537</c:v>
                      </c:pt>
                      <c:pt idx="26">
                        <c:v>0.73599305358675071</c:v>
                      </c:pt>
                      <c:pt idx="27">
                        <c:v>0.7414613189727105</c:v>
                      </c:pt>
                      <c:pt idx="28">
                        <c:v>0.74749425250839741</c:v>
                      </c:pt>
                      <c:pt idx="29">
                        <c:v>0.74904154656375377</c:v>
                      </c:pt>
                      <c:pt idx="30">
                        <c:v>0.74994428677743519</c:v>
                      </c:pt>
                      <c:pt idx="31">
                        <c:v>0.75</c:v>
                      </c:pt>
                      <c:pt idx="32">
                        <c:v>0.74942270531294852</c:v>
                      </c:pt>
                      <c:pt idx="33">
                        <c:v>0.74861398160594406</c:v>
                      </c:pt>
                      <c:pt idx="34">
                        <c:v>0.74812800313485828</c:v>
                      </c:pt>
                      <c:pt idx="35">
                        <c:v>0.74525910908007975</c:v>
                      </c:pt>
                      <c:pt idx="36">
                        <c:v>0.74277031544382521</c:v>
                      </c:pt>
                      <c:pt idx="37">
                        <c:v>0.7379378368718138</c:v>
                      </c:pt>
                      <c:pt idx="38">
                        <c:v>0.73001666659683595</c:v>
                      </c:pt>
                      <c:pt idx="39">
                        <c:v>0.71973665592570446</c:v>
                      </c:pt>
                      <c:pt idx="40">
                        <c:v>0.71201264667904196</c:v>
                      </c:pt>
                      <c:pt idx="41">
                        <c:v>0.70246816216831354</c:v>
                      </c:pt>
                      <c:pt idx="42">
                        <c:v>0.68826464347039273</c:v>
                      </c:pt>
                      <c:pt idx="43">
                        <c:v>0.67503299049025045</c:v>
                      </c:pt>
                      <c:pt idx="44">
                        <c:v>0.66396608700312898</c:v>
                      </c:pt>
                      <c:pt idx="45">
                        <c:v>0.65032198344769121</c:v>
                      </c:pt>
                      <c:pt idx="46">
                        <c:v>0.63497885383687191</c:v>
                      </c:pt>
                      <c:pt idx="47">
                        <c:v>0.6181799498018955</c:v>
                      </c:pt>
                      <c:pt idx="48">
                        <c:v>0.60203009485309122</c:v>
                      </c:pt>
                      <c:pt idx="49">
                        <c:v>0.58700822996059721</c:v>
                      </c:pt>
                      <c:pt idx="50">
                        <c:v>0.58007353011353924</c:v>
                      </c:pt>
                      <c:pt idx="51">
                        <c:v>0.56652946067941801</c:v>
                      </c:pt>
                      <c:pt idx="52">
                        <c:v>0.54790510329532127</c:v>
                      </c:pt>
                      <c:pt idx="53">
                        <c:v>0.52832089140661798</c:v>
                      </c:pt>
                      <c:pt idx="54">
                        <c:v>0.50621167331257955</c:v>
                      </c:pt>
                      <c:pt idx="55">
                        <c:v>0.48527672433156072</c:v>
                      </c:pt>
                      <c:pt idx="56">
                        <c:v>0.46279700954253822</c:v>
                      </c:pt>
                      <c:pt idx="57">
                        <c:v>0.44359471466225697</c:v>
                      </c:pt>
                      <c:pt idx="58">
                        <c:v>0.42836611400578201</c:v>
                      </c:pt>
                      <c:pt idx="59">
                        <c:v>0.41107999962349123</c:v>
                      </c:pt>
                      <c:pt idx="60">
                        <c:v>0.39263397487352847</c:v>
                      </c:pt>
                      <c:pt idx="61">
                        <c:v>0.3757428343893765</c:v>
                      </c:pt>
                      <c:pt idx="62">
                        <c:v>0.35725289754886724</c:v>
                      </c:pt>
                      <c:pt idx="63">
                        <c:v>0.34086752166372147</c:v>
                      </c:pt>
                      <c:pt idx="64">
                        <c:v>0.32673969147621373</c:v>
                      </c:pt>
                      <c:pt idx="65">
                        <c:v>0.3146829086173305</c:v>
                      </c:pt>
                      <c:pt idx="66">
                        <c:v>0.30263012169770853</c:v>
                      </c:pt>
                      <c:pt idx="67">
                        <c:v>0.29253973373624775</c:v>
                      </c:pt>
                      <c:pt idx="68">
                        <c:v>0.28230318140959798</c:v>
                      </c:pt>
                      <c:pt idx="69">
                        <c:v>0.26839440384755703</c:v>
                      </c:pt>
                      <c:pt idx="70">
                        <c:v>0.25661816010985722</c:v>
                      </c:pt>
                      <c:pt idx="71">
                        <c:v>0.249026942057019</c:v>
                      </c:pt>
                      <c:pt idx="72">
                        <c:v>0.23969068542697797</c:v>
                      </c:pt>
                      <c:pt idx="73">
                        <c:v>0.23117890291487925</c:v>
                      </c:pt>
                      <c:pt idx="74">
                        <c:v>0.22644732766953751</c:v>
                      </c:pt>
                      <c:pt idx="75">
                        <c:v>0.21957689309232226</c:v>
                      </c:pt>
                      <c:pt idx="76">
                        <c:v>0.21158881118447925</c:v>
                      </c:pt>
                      <c:pt idx="77">
                        <c:v>0.20784920664280498</c:v>
                      </c:pt>
                      <c:pt idx="78">
                        <c:v>0.20572561926298349</c:v>
                      </c:pt>
                      <c:pt idx="79">
                        <c:v>0.20309275378768651</c:v>
                      </c:pt>
                      <c:pt idx="80">
                        <c:v>0.20134830836556522</c:v>
                      </c:pt>
                      <c:pt idx="81">
                        <c:v>0.20154011305138503</c:v>
                      </c:pt>
                      <c:pt idx="82">
                        <c:v>0.20089691285890127</c:v>
                      </c:pt>
                      <c:pt idx="83">
                        <c:v>0.19783120406979601</c:v>
                      </c:pt>
                      <c:pt idx="84">
                        <c:v>0.19582572055632902</c:v>
                      </c:pt>
                      <c:pt idx="85">
                        <c:v>0.19381546194768226</c:v>
                      </c:pt>
                      <c:pt idx="86">
                        <c:v>0.1929060820178895</c:v>
                      </c:pt>
                      <c:pt idx="87">
                        <c:v>0.19243897214991376</c:v>
                      </c:pt>
                      <c:pt idx="88">
                        <c:v>0.191472370086714</c:v>
                      </c:pt>
                      <c:pt idx="89">
                        <c:v>0.18966154159045273</c:v>
                      </c:pt>
                      <c:pt idx="90">
                        <c:v>0.19017218711928377</c:v>
                      </c:pt>
                      <c:pt idx="91">
                        <c:v>0.19063499926316702</c:v>
                      </c:pt>
                      <c:pt idx="92">
                        <c:v>0.190885962579879</c:v>
                      </c:pt>
                      <c:pt idx="93">
                        <c:v>0.1938923696219145</c:v>
                      </c:pt>
                      <c:pt idx="94">
                        <c:v>0.1927380053173845</c:v>
                      </c:pt>
                      <c:pt idx="95">
                        <c:v>0.19122317556277424</c:v>
                      </c:pt>
                      <c:pt idx="96">
                        <c:v>0.19132808243921101</c:v>
                      </c:pt>
                      <c:pt idx="97">
                        <c:v>0.18973597899821398</c:v>
                      </c:pt>
                      <c:pt idx="98">
                        <c:v>0.192027515565522</c:v>
                      </c:pt>
                      <c:pt idx="99">
                        <c:v>0.19423113210747228</c:v>
                      </c:pt>
                      <c:pt idx="100">
                        <c:v>0.19627609217214601</c:v>
                      </c:pt>
                      <c:pt idx="101">
                        <c:v>0.19985697896522847</c:v>
                      </c:pt>
                      <c:pt idx="102">
                        <c:v>0.19944989566946253</c:v>
                      </c:pt>
                      <c:pt idx="103">
                        <c:v>0.19710201767266128</c:v>
                      </c:pt>
                      <c:pt idx="104">
                        <c:v>0.19665483911272497</c:v>
                      </c:pt>
                      <c:pt idx="105">
                        <c:v>0.19575253495148853</c:v>
                      </c:pt>
                      <c:pt idx="106">
                        <c:v>0.19780561873408797</c:v>
                      </c:pt>
                      <c:pt idx="107">
                        <c:v>0.19704562403452125</c:v>
                      </c:pt>
                      <c:pt idx="108">
                        <c:v>0.19861569722635347</c:v>
                      </c:pt>
                      <c:pt idx="109">
                        <c:v>0.19878602233170523</c:v>
                      </c:pt>
                      <c:pt idx="110">
                        <c:v>0.19807187855507852</c:v>
                      </c:pt>
                      <c:pt idx="111">
                        <c:v>0.19892592465518924</c:v>
                      </c:pt>
                      <c:pt idx="112">
                        <c:v>0.20064764158757475</c:v>
                      </c:pt>
                      <c:pt idx="113">
                        <c:v>0.20072181112029674</c:v>
                      </c:pt>
                      <c:pt idx="114">
                        <c:v>0.20159635433884199</c:v>
                      </c:pt>
                      <c:pt idx="115">
                        <c:v>0.20118624219165301</c:v>
                      </c:pt>
                      <c:pt idx="116">
                        <c:v>0.20259216062654473</c:v>
                      </c:pt>
                      <c:pt idx="117">
                        <c:v>0.20136610210758152</c:v>
                      </c:pt>
                      <c:pt idx="118">
                        <c:v>0.20208433980817575</c:v>
                      </c:pt>
                      <c:pt idx="119">
                        <c:v>0.20141120283466199</c:v>
                      </c:pt>
                      <c:pt idx="120">
                        <c:v>0.19992165042364277</c:v>
                      </c:pt>
                      <c:pt idx="121">
                        <c:v>0.20046680004679573</c:v>
                      </c:pt>
                      <c:pt idx="122">
                        <c:v>0.20168015264438022</c:v>
                      </c:pt>
                      <c:pt idx="123">
                        <c:v>0.20102878909156277</c:v>
                      </c:pt>
                      <c:pt idx="124">
                        <c:v>0.20188249832522173</c:v>
                      </c:pt>
                      <c:pt idx="125">
                        <c:v>0.20294367983324027</c:v>
                      </c:pt>
                      <c:pt idx="126">
                        <c:v>0.20333697117298874</c:v>
                      </c:pt>
                      <c:pt idx="127">
                        <c:v>0.20293554434111477</c:v>
                      </c:pt>
                      <c:pt idx="128">
                        <c:v>0.20199239739751951</c:v>
                      </c:pt>
                      <c:pt idx="129">
                        <c:v>0.20201506151141624</c:v>
                      </c:pt>
                      <c:pt idx="130">
                        <c:v>0.20262379654000576</c:v>
                      </c:pt>
                      <c:pt idx="131">
                        <c:v>0.2039027454355575</c:v>
                      </c:pt>
                      <c:pt idx="132">
                        <c:v>0.20234083798632524</c:v>
                      </c:pt>
                      <c:pt idx="133">
                        <c:v>0.20105136058695522</c:v>
                      </c:pt>
                      <c:pt idx="134">
                        <c:v>0.20138505949121024</c:v>
                      </c:pt>
                      <c:pt idx="135">
                        <c:v>0.20126178615808199</c:v>
                      </c:pt>
                      <c:pt idx="136">
                        <c:v>0.20155462910720851</c:v>
                      </c:pt>
                      <c:pt idx="137">
                        <c:v>0.20289724040638726</c:v>
                      </c:pt>
                      <c:pt idx="138">
                        <c:v>0.20332720855287675</c:v>
                      </c:pt>
                      <c:pt idx="139">
                        <c:v>0.20264391957406949</c:v>
                      </c:pt>
                      <c:pt idx="140">
                        <c:v>0.20098461758007374</c:v>
                      </c:pt>
                      <c:pt idx="141">
                        <c:v>0.20063792001935027</c:v>
                      </c:pt>
                      <c:pt idx="142">
                        <c:v>0.19960546263028722</c:v>
                      </c:pt>
                      <c:pt idx="143">
                        <c:v>0.19880260090663124</c:v>
                      </c:pt>
                      <c:pt idx="144">
                        <c:v>0.19954585084936502</c:v>
                      </c:pt>
                      <c:pt idx="145">
                        <c:v>0.19893274760133378</c:v>
                      </c:pt>
                      <c:pt idx="146">
                        <c:v>0.19781830969169176</c:v>
                      </c:pt>
                      <c:pt idx="147">
                        <c:v>0.1970940566854785</c:v>
                      </c:pt>
                      <c:pt idx="148">
                        <c:v>0.19576297515921975</c:v>
                      </c:pt>
                      <c:pt idx="149">
                        <c:v>0.19443597210025951</c:v>
                      </c:pt>
                      <c:pt idx="150">
                        <c:v>0.19483621716469052</c:v>
                      </c:pt>
                      <c:pt idx="151">
                        <c:v>0.19426331345462475</c:v>
                      </c:pt>
                      <c:pt idx="152">
                        <c:v>0.19251313301451076</c:v>
                      </c:pt>
                      <c:pt idx="153">
                        <c:v>0.18922826258078626</c:v>
                      </c:pt>
                      <c:pt idx="154">
                        <c:v>0.1869051520395045</c:v>
                      </c:pt>
                      <c:pt idx="155">
                        <c:v>0.18521892855640049</c:v>
                      </c:pt>
                      <c:pt idx="156">
                        <c:v>0.18453092983843275</c:v>
                      </c:pt>
                      <c:pt idx="157">
                        <c:v>0.18485996796512774</c:v>
                      </c:pt>
                      <c:pt idx="158">
                        <c:v>0.18404339035016248</c:v>
                      </c:pt>
                      <c:pt idx="159">
                        <c:v>0.1823806227947895</c:v>
                      </c:pt>
                      <c:pt idx="160">
                        <c:v>0.18281369108241974</c:v>
                      </c:pt>
                      <c:pt idx="161">
                        <c:v>0.18160794935711699</c:v>
                      </c:pt>
                      <c:pt idx="162">
                        <c:v>0.18059893176042902</c:v>
                      </c:pt>
                      <c:pt idx="163">
                        <c:v>0.18009605948859375</c:v>
                      </c:pt>
                      <c:pt idx="164">
                        <c:v>0.17839011070283775</c:v>
                      </c:pt>
                      <c:pt idx="165">
                        <c:v>0.1768327847749965</c:v>
                      </c:pt>
                      <c:pt idx="166">
                        <c:v>0.17670585538565176</c:v>
                      </c:pt>
                      <c:pt idx="167">
                        <c:v>0.17669414328584326</c:v>
                      </c:pt>
                      <c:pt idx="168">
                        <c:v>0.175627048338102</c:v>
                      </c:pt>
                      <c:pt idx="169">
                        <c:v>0.174160538203356</c:v>
                      </c:pt>
                      <c:pt idx="170">
                        <c:v>0.17428238866769324</c:v>
                      </c:pt>
                      <c:pt idx="171">
                        <c:v>0.1740831710996385</c:v>
                      </c:pt>
                      <c:pt idx="172">
                        <c:v>0.17255779086626175</c:v>
                      </c:pt>
                      <c:pt idx="173">
                        <c:v>0.1716084503930535</c:v>
                      </c:pt>
                      <c:pt idx="174">
                        <c:v>0.17241244678884524</c:v>
                      </c:pt>
                      <c:pt idx="175">
                        <c:v>0.17093368495403999</c:v>
                      </c:pt>
                      <c:pt idx="176">
                        <c:v>0.17057112057758775</c:v>
                      </c:pt>
                      <c:pt idx="177">
                        <c:v>0.16987967462158049</c:v>
                      </c:pt>
                      <c:pt idx="178">
                        <c:v>0.16885527504379649</c:v>
                      </c:pt>
                      <c:pt idx="179">
                        <c:v>0.16758400610372176</c:v>
                      </c:pt>
                      <c:pt idx="180">
                        <c:v>0.16720398514406926</c:v>
                      </c:pt>
                      <c:pt idx="181">
                        <c:v>0.16650605900112675</c:v>
                      </c:pt>
                      <c:pt idx="182">
                        <c:v>0.16567077361850024</c:v>
                      </c:pt>
                      <c:pt idx="183">
                        <c:v>0.16526359319573924</c:v>
                      </c:pt>
                      <c:pt idx="184">
                        <c:v>0.16543559430260851</c:v>
                      </c:pt>
                      <c:pt idx="185">
                        <c:v>0.16483672141392</c:v>
                      </c:pt>
                      <c:pt idx="186">
                        <c:v>0.16272171044772751</c:v>
                      </c:pt>
                      <c:pt idx="187">
                        <c:v>0.16201195434233251</c:v>
                      </c:pt>
                      <c:pt idx="188">
                        <c:v>0.16253419504661476</c:v>
                      </c:pt>
                      <c:pt idx="189">
                        <c:v>0.16355683847898975</c:v>
                      </c:pt>
                      <c:pt idx="190">
                        <c:v>0.16249229792252173</c:v>
                      </c:pt>
                      <c:pt idx="191">
                        <c:v>0.16208540473990724</c:v>
                      </c:pt>
                      <c:pt idx="192">
                        <c:v>0.16155634892601373</c:v>
                      </c:pt>
                      <c:pt idx="193">
                        <c:v>0.16125937873723875</c:v>
                      </c:pt>
                      <c:pt idx="194">
                        <c:v>0.15981627098657852</c:v>
                      </c:pt>
                      <c:pt idx="195">
                        <c:v>0.15984485165337375</c:v>
                      </c:pt>
                      <c:pt idx="196">
                        <c:v>0.15919885615688026</c:v>
                      </c:pt>
                      <c:pt idx="197">
                        <c:v>0.15920481646316176</c:v>
                      </c:pt>
                      <c:pt idx="198">
                        <c:v>0.15835112348265223</c:v>
                      </c:pt>
                      <c:pt idx="199">
                        <c:v>0.15681927161502748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0.49256551035042945</c:v>
                </c:pt>
                <c:pt idx="1">
                  <c:v>0.565280250140067</c:v>
                </c:pt>
                <c:pt idx="2">
                  <c:v>0.65547190587108706</c:v>
                </c:pt>
                <c:pt idx="3">
                  <c:v>0.75599006506110411</c:v>
                </c:pt>
                <c:pt idx="4">
                  <c:v>0.84419781860226661</c:v>
                </c:pt>
                <c:pt idx="5">
                  <c:v>0.89916033030167786</c:v>
                </c:pt>
                <c:pt idx="6">
                  <c:v>0.94221716480314832</c:v>
                </c:pt>
                <c:pt idx="7">
                  <c:v>0.98341514977115829</c:v>
                </c:pt>
                <c:pt idx="8">
                  <c:v>0.99815503141410589</c:v>
                </c:pt>
                <c:pt idx="9">
                  <c:v>1</c:v>
                </c:pt>
                <c:pt idx="10">
                  <c:v>0.99381507526516966</c:v>
                </c:pt>
                <c:pt idx="11">
                  <c:v>0.97131527827830533</c:v>
                </c:pt>
                <c:pt idx="12">
                  <c:v>0.94879158197057767</c:v>
                </c:pt>
                <c:pt idx="13">
                  <c:v>0.91475498449624804</c:v>
                </c:pt>
                <c:pt idx="14">
                  <c:v>0.8914664431480277</c:v>
                </c:pt>
                <c:pt idx="15">
                  <c:v>0.86605981532517662</c:v>
                </c:pt>
                <c:pt idx="16">
                  <c:v>0.83669646649097507</c:v>
                </c:pt>
                <c:pt idx="17">
                  <c:v>0.81389159182323589</c:v>
                </c:pt>
                <c:pt idx="18">
                  <c:v>0.78426677751289298</c:v>
                </c:pt>
                <c:pt idx="19">
                  <c:v>0.75975750605477388</c:v>
                </c:pt>
                <c:pt idx="20">
                  <c:v>0.74836124256485825</c:v>
                </c:pt>
                <c:pt idx="21">
                  <c:v>0.729832581484816</c:v>
                </c:pt>
                <c:pt idx="22">
                  <c:v>0.71958334661346002</c:v>
                </c:pt>
                <c:pt idx="23">
                  <c:v>0.71976084901902215</c:v>
                </c:pt>
                <c:pt idx="24">
                  <c:v>0.71974991402987432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0.242545815068023</c:v>
                </c:pt>
                <c:pt idx="1">
                  <c:v>0.26257480962276403</c:v>
                </c:pt>
                <c:pt idx="2">
                  <c:v>0.288166073541824</c:v>
                </c:pt>
                <c:pt idx="3">
                  <c:v>0.31654949146891898</c:v>
                </c:pt>
                <c:pt idx="4">
                  <c:v>0.35011450582866199</c:v>
                </c:pt>
                <c:pt idx="5">
                  <c:v>0.38849852906535398</c:v>
                </c:pt>
                <c:pt idx="6">
                  <c:v>0.428079330443974</c:v>
                </c:pt>
                <c:pt idx="7">
                  <c:v>0.46677248644867297</c:v>
                </c:pt>
                <c:pt idx="8">
                  <c:v>0.50237939802277798</c:v>
                </c:pt>
                <c:pt idx="9">
                  <c:v>0.53546659700561905</c:v>
                </c:pt>
                <c:pt idx="10">
                  <c:v>0.56991115745844001</c:v>
                </c:pt>
                <c:pt idx="11">
                  <c:v>0.60165592186733996</c:v>
                </c:pt>
                <c:pt idx="12">
                  <c:v>0.62764496881624299</c:v>
                </c:pt>
                <c:pt idx="13">
                  <c:v>0.65040258363292802</c:v>
                </c:pt>
                <c:pt idx="14">
                  <c:v>0.66913088206904403</c:v>
                </c:pt>
                <c:pt idx="15">
                  <c:v>0.687679085025933</c:v>
                </c:pt>
                <c:pt idx="16">
                  <c:v>0.70567932672217304</c:v>
                </c:pt>
                <c:pt idx="17">
                  <c:v>0.71958913671814395</c:v>
                </c:pt>
                <c:pt idx="18">
                  <c:v>0.73070870282247002</c:v>
                </c:pt>
                <c:pt idx="19">
                  <c:v>0.73877942261297103</c:v>
                </c:pt>
                <c:pt idx="20">
                  <c:v>0.74535576886235799</c:v>
                </c:pt>
                <c:pt idx="21">
                  <c:v>0.75506122707347101</c:v>
                </c:pt>
                <c:pt idx="22">
                  <c:v>0.76497773029015603</c:v>
                </c:pt>
                <c:pt idx="23">
                  <c:v>0.771443571689853</c:v>
                </c:pt>
                <c:pt idx="24">
                  <c:v>0.779139869560591</c:v>
                </c:pt>
                <c:pt idx="25">
                  <c:v>0.78916115706228096</c:v>
                </c:pt>
                <c:pt idx="26">
                  <c:v>0.79808687018451596</c:v>
                </c:pt>
                <c:pt idx="27">
                  <c:v>0.80363412930105804</c:v>
                </c:pt>
                <c:pt idx="28">
                  <c:v>0.81394715440007304</c:v>
                </c:pt>
                <c:pt idx="29">
                  <c:v>0.82274990610854404</c:v>
                </c:pt>
                <c:pt idx="30">
                  <c:v>0.83170684650941396</c:v>
                </c:pt>
                <c:pt idx="31">
                  <c:v>0.84027775267988203</c:v>
                </c:pt>
                <c:pt idx="32">
                  <c:v>0.84966910395649897</c:v>
                </c:pt>
                <c:pt idx="33">
                  <c:v>0.85804801531586095</c:v>
                </c:pt>
                <c:pt idx="34">
                  <c:v>0.86540370114756404</c:v>
                </c:pt>
                <c:pt idx="35">
                  <c:v>0.87336497636848998</c:v>
                </c:pt>
                <c:pt idx="36">
                  <c:v>0.88480679456733202</c:v>
                </c:pt>
                <c:pt idx="37">
                  <c:v>0.89408583983287504</c:v>
                </c:pt>
                <c:pt idx="38">
                  <c:v>0.90317434416530695</c:v>
                </c:pt>
                <c:pt idx="39">
                  <c:v>0.91619314303495802</c:v>
                </c:pt>
                <c:pt idx="40">
                  <c:v>0.92727353115339695</c:v>
                </c:pt>
                <c:pt idx="41">
                  <c:v>0.93870497226956795</c:v>
                </c:pt>
                <c:pt idx="42">
                  <c:v>0.94491295632053496</c:v>
                </c:pt>
                <c:pt idx="43">
                  <c:v>0.95239065687691904</c:v>
                </c:pt>
                <c:pt idx="44">
                  <c:v>0.96395627322819999</c:v>
                </c:pt>
                <c:pt idx="45">
                  <c:v>0.97506100931163997</c:v>
                </c:pt>
                <c:pt idx="46">
                  <c:v>0.97795955887180497</c:v>
                </c:pt>
                <c:pt idx="47">
                  <c:v>0.98132407144900102</c:v>
                </c:pt>
                <c:pt idx="48">
                  <c:v>0.98861509196361397</c:v>
                </c:pt>
                <c:pt idx="49">
                  <c:v>0.99665900334452995</c:v>
                </c:pt>
                <c:pt idx="50">
                  <c:v>0.99872206208500502</c:v>
                </c:pt>
                <c:pt idx="51">
                  <c:v>0.99992571570324695</c:v>
                </c:pt>
                <c:pt idx="52">
                  <c:v>1</c:v>
                </c:pt>
                <c:pt idx="53">
                  <c:v>0.99923027375059803</c:v>
                </c:pt>
                <c:pt idx="54">
                  <c:v>0.998151975474592</c:v>
                </c:pt>
                <c:pt idx="55">
                  <c:v>0.997504004179811</c:v>
                </c:pt>
                <c:pt idx="56">
                  <c:v>0.993678812106773</c:v>
                </c:pt>
                <c:pt idx="57">
                  <c:v>0.99036042059176699</c:v>
                </c:pt>
                <c:pt idx="58">
                  <c:v>0.98391711582908503</c:v>
                </c:pt>
                <c:pt idx="59">
                  <c:v>0.97335555546244801</c:v>
                </c:pt>
                <c:pt idx="60">
                  <c:v>0.95964887456760595</c:v>
                </c:pt>
                <c:pt idx="61">
                  <c:v>0.94935019557205602</c:v>
                </c:pt>
                <c:pt idx="62">
                  <c:v>0.93662421622441805</c:v>
                </c:pt>
                <c:pt idx="63">
                  <c:v>0.91768619129385698</c:v>
                </c:pt>
                <c:pt idx="64">
                  <c:v>0.90004398732033397</c:v>
                </c:pt>
                <c:pt idx="65">
                  <c:v>0.88528811600417201</c:v>
                </c:pt>
                <c:pt idx="66">
                  <c:v>0.86709597793025495</c:v>
                </c:pt>
                <c:pt idx="67">
                  <c:v>0.84663847178249596</c:v>
                </c:pt>
                <c:pt idx="68">
                  <c:v>0.82423993306919396</c:v>
                </c:pt>
                <c:pt idx="69">
                  <c:v>0.80270679313745497</c:v>
                </c:pt>
                <c:pt idx="70">
                  <c:v>0.78267763994746298</c:v>
                </c:pt>
                <c:pt idx="71">
                  <c:v>0.77343137348471902</c:v>
                </c:pt>
                <c:pt idx="72">
                  <c:v>0.75537261423922397</c:v>
                </c:pt>
                <c:pt idx="73">
                  <c:v>0.73054013772709503</c:v>
                </c:pt>
                <c:pt idx="74">
                  <c:v>0.70442785520882401</c:v>
                </c:pt>
                <c:pt idx="75">
                  <c:v>0.67494889775010602</c:v>
                </c:pt>
                <c:pt idx="76">
                  <c:v>0.64703563244208095</c:v>
                </c:pt>
                <c:pt idx="77">
                  <c:v>0.61706267939005099</c:v>
                </c:pt>
                <c:pt idx="78">
                  <c:v>0.59145961954967596</c:v>
                </c:pt>
                <c:pt idx="79">
                  <c:v>0.57115481867437601</c:v>
                </c:pt>
                <c:pt idx="80">
                  <c:v>0.54810666616465498</c:v>
                </c:pt>
                <c:pt idx="81">
                  <c:v>0.52351196649803799</c:v>
                </c:pt>
                <c:pt idx="82">
                  <c:v>0.50099044585250196</c:v>
                </c:pt>
                <c:pt idx="83">
                  <c:v>0.47633719673182301</c:v>
                </c:pt>
                <c:pt idx="84">
                  <c:v>0.45449002888496198</c:v>
                </c:pt>
                <c:pt idx="85">
                  <c:v>0.43565292196828498</c:v>
                </c:pt>
                <c:pt idx="86">
                  <c:v>0.419577211489774</c:v>
                </c:pt>
                <c:pt idx="87">
                  <c:v>0.40350682893027801</c:v>
                </c:pt>
                <c:pt idx="88">
                  <c:v>0.39005297831499702</c:v>
                </c:pt>
                <c:pt idx="89">
                  <c:v>0.37640424187946397</c:v>
                </c:pt>
                <c:pt idx="90">
                  <c:v>0.35785920513007602</c:v>
                </c:pt>
                <c:pt idx="91">
                  <c:v>0.34215754681314298</c:v>
                </c:pt>
                <c:pt idx="92">
                  <c:v>0.332035922742692</c:v>
                </c:pt>
                <c:pt idx="93">
                  <c:v>0.31958758056930398</c:v>
                </c:pt>
                <c:pt idx="94">
                  <c:v>0.30823853721983901</c:v>
                </c:pt>
                <c:pt idx="95">
                  <c:v>0.30192977022605</c:v>
                </c:pt>
                <c:pt idx="96">
                  <c:v>0.29276919078976299</c:v>
                </c:pt>
                <c:pt idx="97">
                  <c:v>0.282118414912639</c:v>
                </c:pt>
                <c:pt idx="98">
                  <c:v>0.27713227552373998</c:v>
                </c:pt>
                <c:pt idx="99">
                  <c:v>0.27430082568397801</c:v>
                </c:pt>
                <c:pt idx="100">
                  <c:v>0.27079033838358202</c:v>
                </c:pt>
                <c:pt idx="101">
                  <c:v>0.26846441115408698</c:v>
                </c:pt>
                <c:pt idx="102">
                  <c:v>0.26872015073518002</c:v>
                </c:pt>
                <c:pt idx="103">
                  <c:v>0.26786255047853502</c:v>
                </c:pt>
                <c:pt idx="104">
                  <c:v>0.26377493875972802</c:v>
                </c:pt>
                <c:pt idx="105">
                  <c:v>0.26110096074177203</c:v>
                </c:pt>
                <c:pt idx="106">
                  <c:v>0.25842061593024301</c:v>
                </c:pt>
                <c:pt idx="107">
                  <c:v>0.25720810935718602</c:v>
                </c:pt>
                <c:pt idx="108">
                  <c:v>0.25658529619988502</c:v>
                </c:pt>
                <c:pt idx="109">
                  <c:v>0.255296493448952</c:v>
                </c:pt>
                <c:pt idx="110">
                  <c:v>0.25288205545393699</c:v>
                </c:pt>
                <c:pt idx="111">
                  <c:v>0.25356291615904503</c:v>
                </c:pt>
                <c:pt idx="112">
                  <c:v>0.254179999017556</c:v>
                </c:pt>
                <c:pt idx="113">
                  <c:v>0.254514616773172</c:v>
                </c:pt>
                <c:pt idx="114">
                  <c:v>0.258523159495886</c:v>
                </c:pt>
                <c:pt idx="115">
                  <c:v>0.25698400708984598</c:v>
                </c:pt>
                <c:pt idx="116">
                  <c:v>0.254964234083699</c:v>
                </c:pt>
                <c:pt idx="117">
                  <c:v>0.255104109918948</c:v>
                </c:pt>
                <c:pt idx="118">
                  <c:v>0.25298130533095198</c:v>
                </c:pt>
                <c:pt idx="119">
                  <c:v>0.25603668742069602</c:v>
                </c:pt>
                <c:pt idx="120">
                  <c:v>0.25897484280996302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0.14177678419930401</c:v>
                      </c:pt>
                      <c:pt idx="1">
                        <c:v>0.16270651182869</c:v>
                      </c:pt>
                      <c:pt idx="2">
                        <c:v>0.18866667883684601</c:v>
                      </c:pt>
                      <c:pt idx="3">
                        <c:v>0.21759915799775101</c:v>
                      </c:pt>
                      <c:pt idx="4">
                        <c:v>0.24298829177939499</c:v>
                      </c:pt>
                      <c:pt idx="5">
                        <c:v>0.25880833601009101</c:v>
                      </c:pt>
                      <c:pt idx="6">
                        <c:v>0.27120152921007201</c:v>
                      </c:pt>
                      <c:pt idx="7">
                        <c:v>0.28305968350938598</c:v>
                      </c:pt>
                      <c:pt idx="8">
                        <c:v>0.28730231311885401</c:v>
                      </c:pt>
                      <c:pt idx="9">
                        <c:v>0.28783335661978998</c:v>
                      </c:pt>
                      <c:pt idx="10">
                        <c:v>0.28605312897292301</c:v>
                      </c:pt>
                      <c:pt idx="11">
                        <c:v>0.27957693688293001</c:v>
                      </c:pt>
                      <c:pt idx="12">
                        <c:v>0.27309386577119199</c:v>
                      </c:pt>
                      <c:pt idx="13">
                        <c:v>0.26329699767223902</c:v>
                      </c:pt>
                      <c:pt idx="14">
                        <c:v>0.256593778645202</c:v>
                      </c:pt>
                      <c:pt idx="15">
                        <c:v>0.24928090367856101</c:v>
                      </c:pt>
                      <c:pt idx="16">
                        <c:v>0.240829152422015</c:v>
                      </c:pt>
                      <c:pt idx="17">
                        <c:v>0.23426514879910601</c:v>
                      </c:pt>
                      <c:pt idx="18">
                        <c:v>0.225738139056922</c:v>
                      </c:pt>
                      <c:pt idx="19">
                        <c:v>0.21868355318482599</c:v>
                      </c:pt>
                      <c:pt idx="20">
                        <c:v>0.21540332841160001</c:v>
                      </c:pt>
                      <c:pt idx="21">
                        <c:v>0.21007016169926099</c:v>
                      </c:pt>
                      <c:pt idx="22">
                        <c:v>0.207120090023454</c:v>
                      </c:pt>
                      <c:pt idx="23">
                        <c:v>0.207171181136655</c:v>
                      </c:pt>
                      <c:pt idx="24">
                        <c:v>0.20716803368202399</c:v>
                      </c:pt>
                      <c:pt idx="25">
                        <c:v>0.20769915794976901</c:v>
                      </c:pt>
                      <c:pt idx="26">
                        <c:v>0.21217436450473601</c:v>
                      </c:pt>
                      <c:pt idx="27">
                        <c:v>0.2187389245635</c:v>
                      </c:pt>
                      <c:pt idx="28">
                        <c:v>0.22955561073991401</c:v>
                      </c:pt>
                      <c:pt idx="29">
                        <c:v>0.242545815068023</c:v>
                      </c:pt>
                      <c:pt idx="30">
                        <c:v>0.26257480962276403</c:v>
                      </c:pt>
                      <c:pt idx="31">
                        <c:v>0.288166073541824</c:v>
                      </c:pt>
                      <c:pt idx="32">
                        <c:v>0.31654949146891898</c:v>
                      </c:pt>
                      <c:pt idx="33">
                        <c:v>0.35011450582866199</c:v>
                      </c:pt>
                      <c:pt idx="34">
                        <c:v>0.38849852906535398</c:v>
                      </c:pt>
                      <c:pt idx="35">
                        <c:v>0.428079330443974</c:v>
                      </c:pt>
                      <c:pt idx="36">
                        <c:v>0.46677248644867297</c:v>
                      </c:pt>
                      <c:pt idx="37">
                        <c:v>0.50237939802277798</c:v>
                      </c:pt>
                      <c:pt idx="38">
                        <c:v>0.53546659700561905</c:v>
                      </c:pt>
                      <c:pt idx="39">
                        <c:v>0.56991115745844001</c:v>
                      </c:pt>
                      <c:pt idx="40">
                        <c:v>0.60165592186733996</c:v>
                      </c:pt>
                      <c:pt idx="41">
                        <c:v>0.62764496881624299</c:v>
                      </c:pt>
                      <c:pt idx="42">
                        <c:v>0.65040258363292802</c:v>
                      </c:pt>
                      <c:pt idx="43">
                        <c:v>0.66913088206904403</c:v>
                      </c:pt>
                      <c:pt idx="44">
                        <c:v>0.687679085025933</c:v>
                      </c:pt>
                      <c:pt idx="45">
                        <c:v>0.70567932672217304</c:v>
                      </c:pt>
                      <c:pt idx="46">
                        <c:v>0.71958913671814395</c:v>
                      </c:pt>
                      <c:pt idx="47">
                        <c:v>0.73070870282247002</c:v>
                      </c:pt>
                      <c:pt idx="48">
                        <c:v>0.73877942261297103</c:v>
                      </c:pt>
                      <c:pt idx="49">
                        <c:v>0.74535576886235799</c:v>
                      </c:pt>
                      <c:pt idx="50">
                        <c:v>0.75506122707347101</c:v>
                      </c:pt>
                      <c:pt idx="51">
                        <c:v>0.76497773029015603</c:v>
                      </c:pt>
                      <c:pt idx="52">
                        <c:v>0.771443571689853</c:v>
                      </c:pt>
                      <c:pt idx="53">
                        <c:v>0.779139869560591</c:v>
                      </c:pt>
                      <c:pt idx="54">
                        <c:v>0.78916115706228096</c:v>
                      </c:pt>
                      <c:pt idx="55">
                        <c:v>0.79808687018451596</c:v>
                      </c:pt>
                      <c:pt idx="56">
                        <c:v>0.80363412930105804</c:v>
                      </c:pt>
                      <c:pt idx="57">
                        <c:v>0.81394715440007304</c:v>
                      </c:pt>
                      <c:pt idx="58">
                        <c:v>0.82274990610854404</c:v>
                      </c:pt>
                      <c:pt idx="59">
                        <c:v>0.83170684650941396</c:v>
                      </c:pt>
                      <c:pt idx="60">
                        <c:v>0.84027775267988203</c:v>
                      </c:pt>
                      <c:pt idx="61">
                        <c:v>0.84966910395649897</c:v>
                      </c:pt>
                      <c:pt idx="62">
                        <c:v>0.85804801531586095</c:v>
                      </c:pt>
                      <c:pt idx="63">
                        <c:v>0.86540370114756404</c:v>
                      </c:pt>
                      <c:pt idx="64">
                        <c:v>0.87336497636848998</c:v>
                      </c:pt>
                      <c:pt idx="65">
                        <c:v>0.88480679456733202</c:v>
                      </c:pt>
                      <c:pt idx="66">
                        <c:v>0.89408583983287504</c:v>
                      </c:pt>
                      <c:pt idx="67">
                        <c:v>0.90317434416530695</c:v>
                      </c:pt>
                      <c:pt idx="68">
                        <c:v>0.91619314303495802</c:v>
                      </c:pt>
                      <c:pt idx="69">
                        <c:v>0.92727353115339695</c:v>
                      </c:pt>
                      <c:pt idx="70">
                        <c:v>0.93870497226956795</c:v>
                      </c:pt>
                      <c:pt idx="71">
                        <c:v>0.94491295632053496</c:v>
                      </c:pt>
                      <c:pt idx="72">
                        <c:v>0.95239065687691904</c:v>
                      </c:pt>
                      <c:pt idx="73">
                        <c:v>0.96395627322819999</c:v>
                      </c:pt>
                      <c:pt idx="74">
                        <c:v>0.97506100931163997</c:v>
                      </c:pt>
                      <c:pt idx="75">
                        <c:v>0.97795955887180497</c:v>
                      </c:pt>
                      <c:pt idx="76">
                        <c:v>0.98132407144900102</c:v>
                      </c:pt>
                      <c:pt idx="77">
                        <c:v>0.98861509196361397</c:v>
                      </c:pt>
                      <c:pt idx="78">
                        <c:v>0.99665900334452995</c:v>
                      </c:pt>
                      <c:pt idx="79">
                        <c:v>0.99872206208500502</c:v>
                      </c:pt>
                      <c:pt idx="80">
                        <c:v>0.99992571570324695</c:v>
                      </c:pt>
                      <c:pt idx="81">
                        <c:v>1</c:v>
                      </c:pt>
                      <c:pt idx="82">
                        <c:v>0.99923027375059803</c:v>
                      </c:pt>
                      <c:pt idx="83">
                        <c:v>0.998151975474592</c:v>
                      </c:pt>
                      <c:pt idx="84">
                        <c:v>0.997504004179811</c:v>
                      </c:pt>
                      <c:pt idx="85">
                        <c:v>0.993678812106773</c:v>
                      </c:pt>
                      <c:pt idx="86">
                        <c:v>0.99036042059176699</c:v>
                      </c:pt>
                      <c:pt idx="87">
                        <c:v>0.98391711582908503</c:v>
                      </c:pt>
                      <c:pt idx="88">
                        <c:v>0.97335555546244801</c:v>
                      </c:pt>
                      <c:pt idx="89">
                        <c:v>0.95964887456760595</c:v>
                      </c:pt>
                      <c:pt idx="90">
                        <c:v>0.94935019557205602</c:v>
                      </c:pt>
                      <c:pt idx="91">
                        <c:v>0.93662421622441805</c:v>
                      </c:pt>
                      <c:pt idx="92">
                        <c:v>0.91768619129385698</c:v>
                      </c:pt>
                      <c:pt idx="93">
                        <c:v>0.90004398732033397</c:v>
                      </c:pt>
                      <c:pt idx="94">
                        <c:v>0.88528811600417201</c:v>
                      </c:pt>
                      <c:pt idx="95">
                        <c:v>0.86709597793025495</c:v>
                      </c:pt>
                      <c:pt idx="96">
                        <c:v>0.84663847178249596</c:v>
                      </c:pt>
                      <c:pt idx="97">
                        <c:v>0.82423993306919396</c:v>
                      </c:pt>
                      <c:pt idx="98">
                        <c:v>0.80270679313745497</c:v>
                      </c:pt>
                      <c:pt idx="99">
                        <c:v>0.78267763994746298</c:v>
                      </c:pt>
                      <c:pt idx="100">
                        <c:v>0.77343137348471902</c:v>
                      </c:pt>
                      <c:pt idx="101">
                        <c:v>0.75537261423922397</c:v>
                      </c:pt>
                      <c:pt idx="102">
                        <c:v>0.73054013772709503</c:v>
                      </c:pt>
                      <c:pt idx="103">
                        <c:v>0.70442785520882401</c:v>
                      </c:pt>
                      <c:pt idx="104">
                        <c:v>0.67494889775010602</c:v>
                      </c:pt>
                      <c:pt idx="105">
                        <c:v>0.64703563244208095</c:v>
                      </c:pt>
                      <c:pt idx="106">
                        <c:v>0.61706267939005099</c:v>
                      </c:pt>
                      <c:pt idx="107">
                        <c:v>0.59145961954967596</c:v>
                      </c:pt>
                      <c:pt idx="108">
                        <c:v>0.57115481867437601</c:v>
                      </c:pt>
                      <c:pt idx="109">
                        <c:v>0.54810666616465498</c:v>
                      </c:pt>
                      <c:pt idx="110">
                        <c:v>0.52351196649803799</c:v>
                      </c:pt>
                      <c:pt idx="111">
                        <c:v>0.50099044585250196</c:v>
                      </c:pt>
                      <c:pt idx="112">
                        <c:v>0.47633719673182301</c:v>
                      </c:pt>
                      <c:pt idx="113">
                        <c:v>0.45449002888496198</c:v>
                      </c:pt>
                      <c:pt idx="114">
                        <c:v>0.43565292196828498</c:v>
                      </c:pt>
                      <c:pt idx="115">
                        <c:v>0.419577211489774</c:v>
                      </c:pt>
                      <c:pt idx="116">
                        <c:v>0.40350682893027801</c:v>
                      </c:pt>
                      <c:pt idx="117">
                        <c:v>0.39005297831499702</c:v>
                      </c:pt>
                      <c:pt idx="118">
                        <c:v>0.37640424187946397</c:v>
                      </c:pt>
                      <c:pt idx="119">
                        <c:v>0.35785920513007602</c:v>
                      </c:pt>
                      <c:pt idx="120">
                        <c:v>0.34215754681314298</c:v>
                      </c:pt>
                      <c:pt idx="121">
                        <c:v>0.332035922742692</c:v>
                      </c:pt>
                      <c:pt idx="122">
                        <c:v>0.31958758056930398</c:v>
                      </c:pt>
                      <c:pt idx="123">
                        <c:v>0.30823853721983901</c:v>
                      </c:pt>
                      <c:pt idx="124">
                        <c:v>0.30192977022605</c:v>
                      </c:pt>
                      <c:pt idx="125">
                        <c:v>0.29276919078976299</c:v>
                      </c:pt>
                      <c:pt idx="126">
                        <c:v>0.282118414912639</c:v>
                      </c:pt>
                      <c:pt idx="127">
                        <c:v>0.27713227552373998</c:v>
                      </c:pt>
                      <c:pt idx="128">
                        <c:v>0.27430082568397801</c:v>
                      </c:pt>
                      <c:pt idx="129">
                        <c:v>0.27079033838358202</c:v>
                      </c:pt>
                      <c:pt idx="130">
                        <c:v>0.26846441115408698</c:v>
                      </c:pt>
                      <c:pt idx="131">
                        <c:v>0.26872015073518002</c:v>
                      </c:pt>
                      <c:pt idx="132">
                        <c:v>0.26786255047853502</c:v>
                      </c:pt>
                      <c:pt idx="133">
                        <c:v>0.26377493875972802</c:v>
                      </c:pt>
                      <c:pt idx="134">
                        <c:v>0.26110096074177203</c:v>
                      </c:pt>
                      <c:pt idx="135">
                        <c:v>0.25842061593024301</c:v>
                      </c:pt>
                      <c:pt idx="136">
                        <c:v>0.25720810935718602</c:v>
                      </c:pt>
                      <c:pt idx="137">
                        <c:v>0.25658529619988502</c:v>
                      </c:pt>
                      <c:pt idx="138">
                        <c:v>0.255296493448952</c:v>
                      </c:pt>
                      <c:pt idx="139">
                        <c:v>0.25288205545393699</c:v>
                      </c:pt>
                      <c:pt idx="140">
                        <c:v>0.25356291615904503</c:v>
                      </c:pt>
                      <c:pt idx="141">
                        <c:v>0.254179999017556</c:v>
                      </c:pt>
                      <c:pt idx="142">
                        <c:v>0.254514616773172</c:v>
                      </c:pt>
                      <c:pt idx="143">
                        <c:v>0.258523159495886</c:v>
                      </c:pt>
                      <c:pt idx="144">
                        <c:v>0.25698400708984598</c:v>
                      </c:pt>
                      <c:pt idx="145">
                        <c:v>0.254964234083699</c:v>
                      </c:pt>
                      <c:pt idx="146">
                        <c:v>0.255104109918948</c:v>
                      </c:pt>
                      <c:pt idx="147">
                        <c:v>0.25298130533095198</c:v>
                      </c:pt>
                      <c:pt idx="148">
                        <c:v>0.25603668742069602</c:v>
                      </c:pt>
                      <c:pt idx="149">
                        <c:v>0.25897484280996302</c:v>
                      </c:pt>
                      <c:pt idx="150">
                        <c:v>0.26170145622952801</c:v>
                      </c:pt>
                      <c:pt idx="151">
                        <c:v>0.26647597195363798</c:v>
                      </c:pt>
                      <c:pt idx="152">
                        <c:v>0.26593319422595002</c:v>
                      </c:pt>
                      <c:pt idx="153">
                        <c:v>0.26280269023021502</c:v>
                      </c:pt>
                      <c:pt idx="154">
                        <c:v>0.26220645215029997</c:v>
                      </c:pt>
                      <c:pt idx="155">
                        <c:v>0.26100337993531803</c:v>
                      </c:pt>
                      <c:pt idx="156">
                        <c:v>0.26374082497878398</c:v>
                      </c:pt>
                      <c:pt idx="157">
                        <c:v>0.26272749871269502</c:v>
                      </c:pt>
                      <c:pt idx="158">
                        <c:v>0.26482092963513798</c:v>
                      </c:pt>
                      <c:pt idx="159">
                        <c:v>0.26504802977560699</c:v>
                      </c:pt>
                      <c:pt idx="160">
                        <c:v>0.26409583807343801</c:v>
                      </c:pt>
                      <c:pt idx="161">
                        <c:v>0.26523456620691899</c:v>
                      </c:pt>
                      <c:pt idx="162">
                        <c:v>0.26753018878343299</c:v>
                      </c:pt>
                      <c:pt idx="163">
                        <c:v>0.26762908149372899</c:v>
                      </c:pt>
                      <c:pt idx="164">
                        <c:v>0.26879513911845598</c:v>
                      </c:pt>
                      <c:pt idx="165">
                        <c:v>0.26824832292220402</c:v>
                      </c:pt>
                      <c:pt idx="166">
                        <c:v>0.27012288083539299</c:v>
                      </c:pt>
                      <c:pt idx="167">
                        <c:v>0.26848813614344202</c:v>
                      </c:pt>
                      <c:pt idx="168">
                        <c:v>0.269445786410901</c:v>
                      </c:pt>
                      <c:pt idx="169">
                        <c:v>0.26854827044621599</c:v>
                      </c:pt>
                      <c:pt idx="170">
                        <c:v>0.26656220056485702</c:v>
                      </c:pt>
                      <c:pt idx="171">
                        <c:v>0.267289066729061</c:v>
                      </c:pt>
                      <c:pt idx="172">
                        <c:v>0.26890687019250697</c:v>
                      </c:pt>
                      <c:pt idx="173">
                        <c:v>0.26803838545541703</c:v>
                      </c:pt>
                      <c:pt idx="174">
                        <c:v>0.26917666443362898</c:v>
                      </c:pt>
                      <c:pt idx="175">
                        <c:v>0.27059157311098703</c:v>
                      </c:pt>
                      <c:pt idx="176">
                        <c:v>0.27111596156398499</c:v>
                      </c:pt>
                      <c:pt idx="177">
                        <c:v>0.27058072578815301</c:v>
                      </c:pt>
                      <c:pt idx="178">
                        <c:v>0.26932319653002601</c:v>
                      </c:pt>
                      <c:pt idx="179">
                        <c:v>0.269353415348555</c:v>
                      </c:pt>
                      <c:pt idx="180">
                        <c:v>0.27016506205334101</c:v>
                      </c:pt>
                      <c:pt idx="181">
                        <c:v>0.27187032724741</c:v>
                      </c:pt>
                      <c:pt idx="182">
                        <c:v>0.269787783981767</c:v>
                      </c:pt>
                      <c:pt idx="183">
                        <c:v>0.26806848078260698</c:v>
                      </c:pt>
                      <c:pt idx="184">
                        <c:v>0.26851341265494699</c:v>
                      </c:pt>
                      <c:pt idx="185">
                        <c:v>0.26834904821077599</c:v>
                      </c:pt>
                      <c:pt idx="186">
                        <c:v>0.26873950547627801</c:v>
                      </c:pt>
                      <c:pt idx="187">
                        <c:v>0.27052965387518302</c:v>
                      </c:pt>
                      <c:pt idx="188">
                        <c:v>0.271102944737169</c:v>
                      </c:pt>
                      <c:pt idx="189">
                        <c:v>0.27019189276542599</c:v>
                      </c:pt>
                      <c:pt idx="190">
                        <c:v>0.26797949010676497</c:v>
                      </c:pt>
                      <c:pt idx="191">
                        <c:v>0.26751722669246703</c:v>
                      </c:pt>
                      <c:pt idx="192">
                        <c:v>0.26614061684038298</c:v>
                      </c:pt>
                      <c:pt idx="193">
                        <c:v>0.26507013454217498</c:v>
                      </c:pt>
                      <c:pt idx="194">
                        <c:v>0.26606113446582003</c:v>
                      </c:pt>
                      <c:pt idx="195">
                        <c:v>0.26524366346844502</c:v>
                      </c:pt>
                      <c:pt idx="196">
                        <c:v>0.26375774625558901</c:v>
                      </c:pt>
                      <c:pt idx="197">
                        <c:v>0.262792075580638</c:v>
                      </c:pt>
                      <c:pt idx="198">
                        <c:v>0.26101730021229302</c:v>
                      </c:pt>
                      <c:pt idx="199">
                        <c:v>0.25924796280034601</c:v>
                      </c:pt>
                      <c:pt idx="200">
                        <c:v>0.259781622886254</c:v>
                      </c:pt>
                      <c:pt idx="201">
                        <c:v>0.259017751272833</c:v>
                      </c:pt>
                      <c:pt idx="202">
                        <c:v>0.25668417735268101</c:v>
                      </c:pt>
                      <c:pt idx="203">
                        <c:v>0.25230435010771501</c:v>
                      </c:pt>
                      <c:pt idx="204">
                        <c:v>0.249206869386006</c:v>
                      </c:pt>
                      <c:pt idx="205">
                        <c:v>0.246958571408534</c:v>
                      </c:pt>
                      <c:pt idx="206">
                        <c:v>0.24604123978457701</c:v>
                      </c:pt>
                      <c:pt idx="207">
                        <c:v>0.246479957286837</c:v>
                      </c:pt>
                      <c:pt idx="208">
                        <c:v>0.24539118713354999</c:v>
                      </c:pt>
                      <c:pt idx="209">
                        <c:v>0.24317416372638601</c:v>
                      </c:pt>
                      <c:pt idx="210">
                        <c:v>0.243751588109893</c:v>
                      </c:pt>
                      <c:pt idx="211">
                        <c:v>0.24214393247615601</c:v>
                      </c:pt>
                      <c:pt idx="212">
                        <c:v>0.240798575680572</c:v>
                      </c:pt>
                      <c:pt idx="213">
                        <c:v>0.24012807931812499</c:v>
                      </c:pt>
                      <c:pt idx="214">
                        <c:v>0.237853480937117</c:v>
                      </c:pt>
                      <c:pt idx="215">
                        <c:v>0.235777046366662</c:v>
                      </c:pt>
                      <c:pt idx="216">
                        <c:v>0.23560780718086899</c:v>
                      </c:pt>
                      <c:pt idx="217">
                        <c:v>0.235592191047791</c:v>
                      </c:pt>
                      <c:pt idx="218">
                        <c:v>0.23416939778413601</c:v>
                      </c:pt>
                      <c:pt idx="219">
                        <c:v>0.232214050937808</c:v>
                      </c:pt>
                      <c:pt idx="220">
                        <c:v>0.23237651822359101</c:v>
                      </c:pt>
                      <c:pt idx="221">
                        <c:v>0.23211089479951799</c:v>
                      </c:pt>
                      <c:pt idx="222">
                        <c:v>0.230077054488349</c:v>
                      </c:pt>
                      <c:pt idx="223">
                        <c:v>0.22881126719073799</c:v>
                      </c:pt>
                      <c:pt idx="224">
                        <c:v>0.22988326238512699</c:v>
                      </c:pt>
                      <c:pt idx="225">
                        <c:v>0.22791157993871999</c:v>
                      </c:pt>
                      <c:pt idx="226">
                        <c:v>0.22742816077011699</c:v>
                      </c:pt>
                      <c:pt idx="227">
                        <c:v>0.226506232828774</c:v>
                      </c:pt>
                      <c:pt idx="228">
                        <c:v>0.22514036672506199</c:v>
                      </c:pt>
                      <c:pt idx="229">
                        <c:v>0.22344534147162901</c:v>
                      </c:pt>
                      <c:pt idx="230">
                        <c:v>0.222938646858759</c:v>
                      </c:pt>
                      <c:pt idx="231">
                        <c:v>0.22200807866816899</c:v>
                      </c:pt>
                      <c:pt idx="232">
                        <c:v>0.22089436482466701</c:v>
                      </c:pt>
                      <c:pt idx="233">
                        <c:v>0.22035145759431901</c:v>
                      </c:pt>
                      <c:pt idx="234">
                        <c:v>0.220580792403478</c:v>
                      </c:pt>
                      <c:pt idx="235">
                        <c:v>0.21978229521855999</c:v>
                      </c:pt>
                      <c:pt idx="236">
                        <c:v>0.21696228059697001</c:v>
                      </c:pt>
                      <c:pt idx="237">
                        <c:v>0.21601593912311001</c:v>
                      </c:pt>
                      <c:pt idx="238">
                        <c:v>0.21671226006215299</c:v>
                      </c:pt>
                      <c:pt idx="239">
                        <c:v>0.21807578463865299</c:v>
                      </c:pt>
                      <c:pt idx="240">
                        <c:v>0.216656397230029</c:v>
                      </c:pt>
                      <c:pt idx="241">
                        <c:v>0.216113872986543</c:v>
                      </c:pt>
                      <c:pt idx="242">
                        <c:v>0.21540846523468499</c:v>
                      </c:pt>
                      <c:pt idx="243">
                        <c:v>0.21501250498298499</c:v>
                      </c:pt>
                      <c:pt idx="244">
                        <c:v>0.21308836131543801</c:v>
                      </c:pt>
                      <c:pt idx="245">
                        <c:v>0.21312646887116499</c:v>
                      </c:pt>
                      <c:pt idx="246">
                        <c:v>0.212265141542507</c:v>
                      </c:pt>
                      <c:pt idx="247">
                        <c:v>0.21227308861754901</c:v>
                      </c:pt>
                      <c:pt idx="248">
                        <c:v>0.211134831310203</c:v>
                      </c:pt>
                      <c:pt idx="249">
                        <c:v>0.20909236215336999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0.28783335661978998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0.17722098024913002</c:v>
                      </c:pt>
                      <c:pt idx="1">
                        <c:v>0.2033831397858625</c:v>
                      </c:pt>
                      <c:pt idx="2">
                        <c:v>0.23583334854605753</c:v>
                      </c:pt>
                      <c:pt idx="3">
                        <c:v>0.27199894749718878</c:v>
                      </c:pt>
                      <c:pt idx="4">
                        <c:v>0.30373536472424373</c:v>
                      </c:pt>
                      <c:pt idx="5">
                        <c:v>0.32351042001261376</c:v>
                      </c:pt>
                      <c:pt idx="6">
                        <c:v>0.33900191151259002</c:v>
                      </c:pt>
                      <c:pt idx="7">
                        <c:v>0.35382460438673247</c:v>
                      </c:pt>
                      <c:pt idx="8">
                        <c:v>0.35912789139856749</c:v>
                      </c:pt>
                      <c:pt idx="9">
                        <c:v>0.35979169577473746</c:v>
                      </c:pt>
                      <c:pt idx="10">
                        <c:v>0.35756641121615373</c:v>
                      </c:pt>
                      <c:pt idx="11">
                        <c:v>0.34947117110366249</c:v>
                      </c:pt>
                      <c:pt idx="12">
                        <c:v>0.34136733221398996</c:v>
                      </c:pt>
                      <c:pt idx="13">
                        <c:v>0.32912124709029877</c:v>
                      </c:pt>
                      <c:pt idx="14">
                        <c:v>0.32074222330650248</c:v>
                      </c:pt>
                      <c:pt idx="15">
                        <c:v>0.31160112959820124</c:v>
                      </c:pt>
                      <c:pt idx="16">
                        <c:v>0.30103644052751877</c:v>
                      </c:pt>
                      <c:pt idx="17">
                        <c:v>0.29283143599888251</c:v>
                      </c:pt>
                      <c:pt idx="18">
                        <c:v>0.28217267382115252</c:v>
                      </c:pt>
                      <c:pt idx="19">
                        <c:v>0.2733544414810325</c:v>
                      </c:pt>
                      <c:pt idx="20">
                        <c:v>0.26925416051450002</c:v>
                      </c:pt>
                      <c:pt idx="21">
                        <c:v>0.26258770212407623</c:v>
                      </c:pt>
                      <c:pt idx="22">
                        <c:v>0.25890011252931749</c:v>
                      </c:pt>
                      <c:pt idx="23">
                        <c:v>0.25896397642081875</c:v>
                      </c:pt>
                      <c:pt idx="24">
                        <c:v>0.25896004210252999</c:v>
                      </c:pt>
                      <c:pt idx="25">
                        <c:v>0.25962394743721129</c:v>
                      </c:pt>
                      <c:pt idx="26">
                        <c:v>0.26521795563091999</c:v>
                      </c:pt>
                      <c:pt idx="27">
                        <c:v>0.27342365570437499</c:v>
                      </c:pt>
                      <c:pt idx="28">
                        <c:v>0.28694451342489252</c:v>
                      </c:pt>
                      <c:pt idx="29">
                        <c:v>0.30318226883502875</c:v>
                      </c:pt>
                      <c:pt idx="30">
                        <c:v>0.32821851202845503</c:v>
                      </c:pt>
                      <c:pt idx="31">
                        <c:v>0.36020759192728002</c:v>
                      </c:pt>
                      <c:pt idx="32">
                        <c:v>0.39568686433614875</c:v>
                      </c:pt>
                      <c:pt idx="33">
                        <c:v>0.43764313228582752</c:v>
                      </c:pt>
                      <c:pt idx="34">
                        <c:v>0.48562316133169248</c:v>
                      </c:pt>
                      <c:pt idx="35">
                        <c:v>0.53509916305496752</c:v>
                      </c:pt>
                      <c:pt idx="36">
                        <c:v>0.58346560806084125</c:v>
                      </c:pt>
                      <c:pt idx="37">
                        <c:v>0.62797424752847242</c:v>
                      </c:pt>
                      <c:pt idx="38">
                        <c:v>0.66933324625702384</c:v>
                      </c:pt>
                      <c:pt idx="39">
                        <c:v>0.71238894682304998</c:v>
                      </c:pt>
                      <c:pt idx="40">
                        <c:v>0.75206990233417492</c:v>
                      </c:pt>
                      <c:pt idx="41">
                        <c:v>0.78455621102030371</c:v>
                      </c:pt>
                      <c:pt idx="42">
                        <c:v>0.81300322954116</c:v>
                      </c:pt>
                      <c:pt idx="43">
                        <c:v>0.83641360258630504</c:v>
                      </c:pt>
                      <c:pt idx="44">
                        <c:v>0.85959885628241628</c:v>
                      </c:pt>
                      <c:pt idx="45">
                        <c:v>0.88209915840271624</c:v>
                      </c:pt>
                      <c:pt idx="46">
                        <c:v>0.89948642089767994</c:v>
                      </c:pt>
                      <c:pt idx="47">
                        <c:v>0.9133858785280875</c:v>
                      </c:pt>
                      <c:pt idx="48">
                        <c:v>0.92347427826621376</c:v>
                      </c:pt>
                      <c:pt idx="49">
                        <c:v>0.93169471107794744</c:v>
                      </c:pt>
                      <c:pt idx="50">
                        <c:v>0.94382653384183879</c:v>
                      </c:pt>
                      <c:pt idx="51">
                        <c:v>0.95622216286269501</c:v>
                      </c:pt>
                      <c:pt idx="52">
                        <c:v>0.96430446461231623</c:v>
                      </c:pt>
                      <c:pt idx="53">
                        <c:v>0.97392483695073873</c:v>
                      </c:pt>
                      <c:pt idx="54">
                        <c:v>0.9864514463278512</c:v>
                      </c:pt>
                      <c:pt idx="55">
                        <c:v>0.99760858773064498</c:v>
                      </c:pt>
                      <c:pt idx="56">
                        <c:v>1.0045426616263224</c:v>
                      </c:pt>
                      <c:pt idx="57">
                        <c:v>1.0174339430000914</c:v>
                      </c:pt>
                      <c:pt idx="58">
                        <c:v>1.0284373826356801</c:v>
                      </c:pt>
                      <c:pt idx="59">
                        <c:v>1.0396335581367675</c:v>
                      </c:pt>
                      <c:pt idx="60">
                        <c:v>1.0503471908498525</c:v>
                      </c:pt>
                      <c:pt idx="61">
                        <c:v>1.0620863799456237</c:v>
                      </c:pt>
                      <c:pt idx="62">
                        <c:v>1.0725600191448261</c:v>
                      </c:pt>
                      <c:pt idx="63">
                        <c:v>1.0817546264344551</c:v>
                      </c:pt>
                      <c:pt idx="64">
                        <c:v>1.0917062204606125</c:v>
                      </c:pt>
                      <c:pt idx="65">
                        <c:v>1.1060084932091649</c:v>
                      </c:pt>
                      <c:pt idx="66">
                        <c:v>1.1176072997910937</c:v>
                      </c:pt>
                      <c:pt idx="67">
                        <c:v>1.1289679302066338</c:v>
                      </c:pt>
                      <c:pt idx="68">
                        <c:v>1.1452414287936976</c:v>
                      </c:pt>
                      <c:pt idx="69">
                        <c:v>1.1590919139417462</c:v>
                      </c:pt>
                      <c:pt idx="70">
                        <c:v>1.1733812153369598</c:v>
                      </c:pt>
                      <c:pt idx="71">
                        <c:v>1.1811411954006688</c:v>
                      </c:pt>
                      <c:pt idx="72">
                        <c:v>1.1904883210961488</c:v>
                      </c:pt>
                      <c:pt idx="73">
                        <c:v>1.20494534153525</c:v>
                      </c:pt>
                      <c:pt idx="74">
                        <c:v>1.21882626163955</c:v>
                      </c:pt>
                      <c:pt idx="75">
                        <c:v>1.2224494485897561</c:v>
                      </c:pt>
                      <c:pt idx="76">
                        <c:v>1.2266550893112513</c:v>
                      </c:pt>
                      <c:pt idx="77">
                        <c:v>1.2357688649545175</c:v>
                      </c:pt>
                      <c:pt idx="78">
                        <c:v>1.2458237541806625</c:v>
                      </c:pt>
                      <c:pt idx="79">
                        <c:v>1.2484025776062562</c:v>
                      </c:pt>
                      <c:pt idx="80">
                        <c:v>1.2499071446290586</c:v>
                      </c:pt>
                      <c:pt idx="81">
                        <c:v>1.25</c:v>
                      </c:pt>
                      <c:pt idx="82">
                        <c:v>1.2490378421882475</c:v>
                      </c:pt>
                      <c:pt idx="83">
                        <c:v>1.2476899693432399</c:v>
                      </c:pt>
                      <c:pt idx="84">
                        <c:v>1.2468800052247637</c:v>
                      </c:pt>
                      <c:pt idx="85">
                        <c:v>1.2420985151334663</c:v>
                      </c:pt>
                      <c:pt idx="86">
                        <c:v>1.2379505257397088</c:v>
                      </c:pt>
                      <c:pt idx="87">
                        <c:v>1.2298963947863564</c:v>
                      </c:pt>
                      <c:pt idx="88">
                        <c:v>1.2166944443280601</c:v>
                      </c:pt>
                      <c:pt idx="89">
                        <c:v>1.1995610932095073</c:v>
                      </c:pt>
                      <c:pt idx="90">
                        <c:v>1.1866877444650701</c:v>
                      </c:pt>
                      <c:pt idx="91">
                        <c:v>1.1707802702805226</c:v>
                      </c:pt>
                      <c:pt idx="92">
                        <c:v>1.1471077391173212</c:v>
                      </c:pt>
                      <c:pt idx="93">
                        <c:v>1.1250549841504174</c:v>
                      </c:pt>
                      <c:pt idx="94">
                        <c:v>1.106610145005215</c:v>
                      </c:pt>
                      <c:pt idx="95">
                        <c:v>1.0838699724128187</c:v>
                      </c:pt>
                      <c:pt idx="96">
                        <c:v>1.05829808972812</c:v>
                      </c:pt>
                      <c:pt idx="97">
                        <c:v>1.0302999163364925</c:v>
                      </c:pt>
                      <c:pt idx="98">
                        <c:v>1.0033834914218187</c:v>
                      </c:pt>
                      <c:pt idx="99">
                        <c:v>0.97834704993432875</c:v>
                      </c:pt>
                      <c:pt idx="100">
                        <c:v>0.9667892168558988</c:v>
                      </c:pt>
                      <c:pt idx="101">
                        <c:v>0.94421576779902994</c:v>
                      </c:pt>
                      <c:pt idx="102">
                        <c:v>0.91317517215886879</c:v>
                      </c:pt>
                      <c:pt idx="103">
                        <c:v>0.88053481901103003</c:v>
                      </c:pt>
                      <c:pt idx="104">
                        <c:v>0.8436861221876325</c:v>
                      </c:pt>
                      <c:pt idx="105">
                        <c:v>0.80879454055260114</c:v>
                      </c:pt>
                      <c:pt idx="106">
                        <c:v>0.77132834923756377</c:v>
                      </c:pt>
                      <c:pt idx="107">
                        <c:v>0.73932452443709495</c:v>
                      </c:pt>
                      <c:pt idx="108">
                        <c:v>0.71394352334297007</c:v>
                      </c:pt>
                      <c:pt idx="109">
                        <c:v>0.68513333270581867</c:v>
                      </c:pt>
                      <c:pt idx="110">
                        <c:v>0.65438995812254752</c:v>
                      </c:pt>
                      <c:pt idx="111">
                        <c:v>0.62623805731562743</c:v>
                      </c:pt>
                      <c:pt idx="112">
                        <c:v>0.59542149591477878</c:v>
                      </c:pt>
                      <c:pt idx="113">
                        <c:v>0.56811253610620249</c:v>
                      </c:pt>
                      <c:pt idx="114">
                        <c:v>0.54456615246035622</c:v>
                      </c:pt>
                      <c:pt idx="115">
                        <c:v>0.52447151436221751</c:v>
                      </c:pt>
                      <c:pt idx="116">
                        <c:v>0.50438353616284748</c:v>
                      </c:pt>
                      <c:pt idx="117">
                        <c:v>0.48756622289374629</c:v>
                      </c:pt>
                      <c:pt idx="118">
                        <c:v>0.47050530234932997</c:v>
                      </c:pt>
                      <c:pt idx="119">
                        <c:v>0.44732400641259501</c:v>
                      </c:pt>
                      <c:pt idx="120">
                        <c:v>0.42769693351642873</c:v>
                      </c:pt>
                      <c:pt idx="121">
                        <c:v>0.41504490342836498</c:v>
                      </c:pt>
                      <c:pt idx="122">
                        <c:v>0.39948447571162998</c:v>
                      </c:pt>
                      <c:pt idx="123">
                        <c:v>0.38529817152479878</c:v>
                      </c:pt>
                      <c:pt idx="124">
                        <c:v>0.37741221278256248</c:v>
                      </c:pt>
                      <c:pt idx="125">
                        <c:v>0.36596148848720372</c:v>
                      </c:pt>
                      <c:pt idx="126">
                        <c:v>0.35264801864079875</c:v>
                      </c:pt>
                      <c:pt idx="127">
                        <c:v>0.34641534440467497</c:v>
                      </c:pt>
                      <c:pt idx="128">
                        <c:v>0.34287603210497253</c:v>
                      </c:pt>
                      <c:pt idx="129">
                        <c:v>0.3384879229794775</c:v>
                      </c:pt>
                      <c:pt idx="130">
                        <c:v>0.33558051394260874</c:v>
                      </c:pt>
                      <c:pt idx="131">
                        <c:v>0.33590018841897501</c:v>
                      </c:pt>
                      <c:pt idx="132">
                        <c:v>0.33482818809816878</c:v>
                      </c:pt>
                      <c:pt idx="133">
                        <c:v>0.32971867344965999</c:v>
                      </c:pt>
                      <c:pt idx="134">
                        <c:v>0.32637620092721503</c:v>
                      </c:pt>
                      <c:pt idx="135">
                        <c:v>0.32302576991280374</c:v>
                      </c:pt>
                      <c:pt idx="136">
                        <c:v>0.32151013669648254</c:v>
                      </c:pt>
                      <c:pt idx="137">
                        <c:v>0.32073162024985624</c:v>
                      </c:pt>
                      <c:pt idx="138">
                        <c:v>0.31912061681118997</c:v>
                      </c:pt>
                      <c:pt idx="139">
                        <c:v>0.31610256931742126</c:v>
                      </c:pt>
                      <c:pt idx="140">
                        <c:v>0.31695364519880631</c:v>
                      </c:pt>
                      <c:pt idx="141">
                        <c:v>0.31772499877194499</c:v>
                      </c:pt>
                      <c:pt idx="142">
                        <c:v>0.318143270966465</c:v>
                      </c:pt>
                      <c:pt idx="143">
                        <c:v>0.32315394936985753</c:v>
                      </c:pt>
                      <c:pt idx="144">
                        <c:v>0.32123000886230746</c:v>
                      </c:pt>
                      <c:pt idx="145">
                        <c:v>0.31870529260462377</c:v>
                      </c:pt>
                      <c:pt idx="146">
                        <c:v>0.31888013739868498</c:v>
                      </c:pt>
                      <c:pt idx="147">
                        <c:v>0.31622663166368997</c:v>
                      </c:pt>
                      <c:pt idx="148">
                        <c:v>0.32004585927587004</c:v>
                      </c:pt>
                      <c:pt idx="149">
                        <c:v>0.32371855351245377</c:v>
                      </c:pt>
                      <c:pt idx="150">
                        <c:v>0.32712682028690998</c:v>
                      </c:pt>
                      <c:pt idx="151">
                        <c:v>0.33309496494204749</c:v>
                      </c:pt>
                      <c:pt idx="152">
                        <c:v>0.33241649278243751</c:v>
                      </c:pt>
                      <c:pt idx="153">
                        <c:v>0.32850336278776876</c:v>
                      </c:pt>
                      <c:pt idx="154">
                        <c:v>0.32775806518787498</c:v>
                      </c:pt>
                      <c:pt idx="155">
                        <c:v>0.32625422491914752</c:v>
                      </c:pt>
                      <c:pt idx="156">
                        <c:v>0.32967603122347999</c:v>
                      </c:pt>
                      <c:pt idx="157">
                        <c:v>0.32840937339086879</c:v>
                      </c:pt>
                      <c:pt idx="158">
                        <c:v>0.33102616204392249</c:v>
                      </c:pt>
                      <c:pt idx="159">
                        <c:v>0.33131003721950875</c:v>
                      </c:pt>
                      <c:pt idx="160">
                        <c:v>0.33011979759179749</c:v>
                      </c:pt>
                      <c:pt idx="161">
                        <c:v>0.33154320775864876</c:v>
                      </c:pt>
                      <c:pt idx="162">
                        <c:v>0.33441273597929122</c:v>
                      </c:pt>
                      <c:pt idx="163">
                        <c:v>0.33453635186716124</c:v>
                      </c:pt>
                      <c:pt idx="164">
                        <c:v>0.33599392389806998</c:v>
                      </c:pt>
                      <c:pt idx="165">
                        <c:v>0.335310403652755</c:v>
                      </c:pt>
                      <c:pt idx="166">
                        <c:v>0.33765360104424125</c:v>
                      </c:pt>
                      <c:pt idx="167">
                        <c:v>0.3356101701793025</c:v>
                      </c:pt>
                      <c:pt idx="168">
                        <c:v>0.33680723301362625</c:v>
                      </c:pt>
                      <c:pt idx="169">
                        <c:v>0.33568533805777001</c:v>
                      </c:pt>
                      <c:pt idx="170">
                        <c:v>0.3332027507060713</c:v>
                      </c:pt>
                      <c:pt idx="171">
                        <c:v>0.33411133341132626</c:v>
                      </c:pt>
                      <c:pt idx="172">
                        <c:v>0.33613358774063373</c:v>
                      </c:pt>
                      <c:pt idx="173">
                        <c:v>0.33504798181927131</c:v>
                      </c:pt>
                      <c:pt idx="174">
                        <c:v>0.33647083054203619</c:v>
                      </c:pt>
                      <c:pt idx="175">
                        <c:v>0.33823946638873381</c:v>
                      </c:pt>
                      <c:pt idx="176">
                        <c:v>0.33889495195498121</c:v>
                      </c:pt>
                      <c:pt idx="177">
                        <c:v>0.33822590723519125</c:v>
                      </c:pt>
                      <c:pt idx="178">
                        <c:v>0.33665399566253251</c:v>
                      </c:pt>
                      <c:pt idx="179">
                        <c:v>0.33669176918569377</c:v>
                      </c:pt>
                      <c:pt idx="180">
                        <c:v>0.33770632756667629</c:v>
                      </c:pt>
                      <c:pt idx="181">
                        <c:v>0.33983790905926248</c:v>
                      </c:pt>
                      <c:pt idx="182">
                        <c:v>0.33723472997720877</c:v>
                      </c:pt>
                      <c:pt idx="183">
                        <c:v>0.33508560097825874</c:v>
                      </c:pt>
                      <c:pt idx="184">
                        <c:v>0.33564176581868377</c:v>
                      </c:pt>
                      <c:pt idx="185">
                        <c:v>0.33543631026346998</c:v>
                      </c:pt>
                      <c:pt idx="186">
                        <c:v>0.33592438184534751</c:v>
                      </c:pt>
                      <c:pt idx="187">
                        <c:v>0.3381620673439788</c:v>
                      </c:pt>
                      <c:pt idx="188">
                        <c:v>0.33887868092146123</c:v>
                      </c:pt>
                      <c:pt idx="189">
                        <c:v>0.33773986595678251</c:v>
                      </c:pt>
                      <c:pt idx="190">
                        <c:v>0.3349743626334562</c:v>
                      </c:pt>
                      <c:pt idx="191">
                        <c:v>0.33439653336558378</c:v>
                      </c:pt>
                      <c:pt idx="192">
                        <c:v>0.33267577105047874</c:v>
                      </c:pt>
                      <c:pt idx="193">
                        <c:v>0.3313376681777187</c:v>
                      </c:pt>
                      <c:pt idx="194">
                        <c:v>0.332576418082275</c:v>
                      </c:pt>
                      <c:pt idx="195">
                        <c:v>0.33155457933555627</c:v>
                      </c:pt>
                      <c:pt idx="196">
                        <c:v>0.32969718281948623</c:v>
                      </c:pt>
                      <c:pt idx="197">
                        <c:v>0.32849009447579747</c:v>
                      </c:pt>
                      <c:pt idx="198">
                        <c:v>0.32627162526536629</c:v>
                      </c:pt>
                      <c:pt idx="199">
                        <c:v>0.32405995350043248</c:v>
                      </c:pt>
                      <c:pt idx="200">
                        <c:v>0.32472702860781749</c:v>
                      </c:pt>
                      <c:pt idx="201">
                        <c:v>0.32377218909104122</c:v>
                      </c:pt>
                      <c:pt idx="202">
                        <c:v>0.32085522169085123</c:v>
                      </c:pt>
                      <c:pt idx="203">
                        <c:v>0.31538043763464374</c:v>
                      </c:pt>
                      <c:pt idx="204">
                        <c:v>0.31150858673250748</c:v>
                      </c:pt>
                      <c:pt idx="205">
                        <c:v>0.30869821426066751</c:v>
                      </c:pt>
                      <c:pt idx="206">
                        <c:v>0.30755154973072124</c:v>
                      </c:pt>
                      <c:pt idx="207">
                        <c:v>0.30809994660854623</c:v>
                      </c:pt>
                      <c:pt idx="208">
                        <c:v>0.30673898391693749</c:v>
                      </c:pt>
                      <c:pt idx="209">
                        <c:v>0.30396770465798251</c:v>
                      </c:pt>
                      <c:pt idx="210">
                        <c:v>0.30468948513736627</c:v>
                      </c:pt>
                      <c:pt idx="211">
                        <c:v>0.30267991559519503</c:v>
                      </c:pt>
                      <c:pt idx="212">
                        <c:v>0.30099821960071499</c:v>
                      </c:pt>
                      <c:pt idx="213">
                        <c:v>0.30016009914765623</c:v>
                      </c:pt>
                      <c:pt idx="214">
                        <c:v>0.29731685117139628</c:v>
                      </c:pt>
                      <c:pt idx="215">
                        <c:v>0.29472130795832752</c:v>
                      </c:pt>
                      <c:pt idx="216">
                        <c:v>0.29450975897608622</c:v>
                      </c:pt>
                      <c:pt idx="217">
                        <c:v>0.29449023880973874</c:v>
                      </c:pt>
                      <c:pt idx="218">
                        <c:v>0.29271174723017002</c:v>
                      </c:pt>
                      <c:pt idx="219">
                        <c:v>0.29026756367226003</c:v>
                      </c:pt>
                      <c:pt idx="220">
                        <c:v>0.29047064777948878</c:v>
                      </c:pt>
                      <c:pt idx="221">
                        <c:v>0.29013861849939748</c:v>
                      </c:pt>
                      <c:pt idx="222">
                        <c:v>0.28759631811043623</c:v>
                      </c:pt>
                      <c:pt idx="223">
                        <c:v>0.28601408398842249</c:v>
                      </c:pt>
                      <c:pt idx="224">
                        <c:v>0.28735407798140872</c:v>
                      </c:pt>
                      <c:pt idx="225">
                        <c:v>0.2848894749234</c:v>
                      </c:pt>
                      <c:pt idx="226">
                        <c:v>0.28428520096264626</c:v>
                      </c:pt>
                      <c:pt idx="227">
                        <c:v>0.2831327910359675</c:v>
                      </c:pt>
                      <c:pt idx="228">
                        <c:v>0.28142545840632749</c:v>
                      </c:pt>
                      <c:pt idx="229">
                        <c:v>0.27930667683953625</c:v>
                      </c:pt>
                      <c:pt idx="230">
                        <c:v>0.27867330857344874</c:v>
                      </c:pt>
                      <c:pt idx="231">
                        <c:v>0.27751009833521123</c:v>
                      </c:pt>
                      <c:pt idx="232">
                        <c:v>0.27611795603083378</c:v>
                      </c:pt>
                      <c:pt idx="233">
                        <c:v>0.27543932199289878</c:v>
                      </c:pt>
                      <c:pt idx="234">
                        <c:v>0.27572599050434748</c:v>
                      </c:pt>
                      <c:pt idx="235">
                        <c:v>0.27472786902320001</c:v>
                      </c:pt>
                      <c:pt idx="236">
                        <c:v>0.27120285074621253</c:v>
                      </c:pt>
                      <c:pt idx="237">
                        <c:v>0.27001992390388752</c:v>
                      </c:pt>
                      <c:pt idx="238">
                        <c:v>0.27089032507769123</c:v>
                      </c:pt>
                      <c:pt idx="239">
                        <c:v>0.27259473079831625</c:v>
                      </c:pt>
                      <c:pt idx="240">
                        <c:v>0.27082049653753626</c:v>
                      </c:pt>
                      <c:pt idx="241">
                        <c:v>0.27014234123317876</c:v>
                      </c:pt>
                      <c:pt idx="242">
                        <c:v>0.26926058154335625</c:v>
                      </c:pt>
                      <c:pt idx="243">
                        <c:v>0.26876563122873126</c:v>
                      </c:pt>
                      <c:pt idx="244">
                        <c:v>0.2663604516442975</c:v>
                      </c:pt>
                      <c:pt idx="245">
                        <c:v>0.26640808608895622</c:v>
                      </c:pt>
                      <c:pt idx="246">
                        <c:v>0.26533142692813377</c:v>
                      </c:pt>
                      <c:pt idx="247">
                        <c:v>0.26534136077193626</c:v>
                      </c:pt>
                      <c:pt idx="248">
                        <c:v>0.26391853913775376</c:v>
                      </c:pt>
                      <c:pt idx="249">
                        <c:v>0.26136545269171246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0.10633258814947801</c:v>
                      </c:pt>
                      <c:pt idx="1">
                        <c:v>0.1220298838715175</c:v>
                      </c:pt>
                      <c:pt idx="2">
                        <c:v>0.1415000091276345</c:v>
                      </c:pt>
                      <c:pt idx="3">
                        <c:v>0.16319936849831326</c:v>
                      </c:pt>
                      <c:pt idx="4">
                        <c:v>0.18224121883454625</c:v>
                      </c:pt>
                      <c:pt idx="5">
                        <c:v>0.19410625200756826</c:v>
                      </c:pt>
                      <c:pt idx="6">
                        <c:v>0.20340114690755401</c:v>
                      </c:pt>
                      <c:pt idx="7">
                        <c:v>0.2122947626320395</c:v>
                      </c:pt>
                      <c:pt idx="8">
                        <c:v>0.21547673483914051</c:v>
                      </c:pt>
                      <c:pt idx="9">
                        <c:v>0.2158750174648425</c:v>
                      </c:pt>
                      <c:pt idx="10">
                        <c:v>0.21453984672969226</c:v>
                      </c:pt>
                      <c:pt idx="11">
                        <c:v>0.20968270266219752</c:v>
                      </c:pt>
                      <c:pt idx="12">
                        <c:v>0.20482039932839399</c:v>
                      </c:pt>
                      <c:pt idx="13">
                        <c:v>0.19747274825417926</c:v>
                      </c:pt>
                      <c:pt idx="14">
                        <c:v>0.19244533398390151</c:v>
                      </c:pt>
                      <c:pt idx="15">
                        <c:v>0.18696067775892075</c:v>
                      </c:pt>
                      <c:pt idx="16">
                        <c:v>0.18062186431651125</c:v>
                      </c:pt>
                      <c:pt idx="17">
                        <c:v>0.17569886159932951</c:v>
                      </c:pt>
                      <c:pt idx="18">
                        <c:v>0.16930360429269151</c:v>
                      </c:pt>
                      <c:pt idx="19">
                        <c:v>0.16401266488861949</c:v>
                      </c:pt>
                      <c:pt idx="20">
                        <c:v>0.1615524963087</c:v>
                      </c:pt>
                      <c:pt idx="21">
                        <c:v>0.15755262127444575</c:v>
                      </c:pt>
                      <c:pt idx="22">
                        <c:v>0.1553400675175905</c:v>
                      </c:pt>
                      <c:pt idx="23">
                        <c:v>0.15537838585249125</c:v>
                      </c:pt>
                      <c:pt idx="24">
                        <c:v>0.155376025261518</c:v>
                      </c:pt>
                      <c:pt idx="25">
                        <c:v>0.15577436846232676</c:v>
                      </c:pt>
                      <c:pt idx="26">
                        <c:v>0.159130773378552</c:v>
                      </c:pt>
                      <c:pt idx="27">
                        <c:v>0.16405419342262501</c:v>
                      </c:pt>
                      <c:pt idx="28">
                        <c:v>0.1721667080549355</c:v>
                      </c:pt>
                      <c:pt idx="29">
                        <c:v>0.18190936130101726</c:v>
                      </c:pt>
                      <c:pt idx="30">
                        <c:v>0.19693110721707302</c:v>
                      </c:pt>
                      <c:pt idx="31">
                        <c:v>0.216124555156368</c:v>
                      </c:pt>
                      <c:pt idx="32">
                        <c:v>0.23741211860168923</c:v>
                      </c:pt>
                      <c:pt idx="33">
                        <c:v>0.26258587937149647</c:v>
                      </c:pt>
                      <c:pt idx="34">
                        <c:v>0.29137389679901549</c:v>
                      </c:pt>
                      <c:pt idx="35">
                        <c:v>0.32105949783298049</c:v>
                      </c:pt>
                      <c:pt idx="36">
                        <c:v>0.3500793648365047</c:v>
                      </c:pt>
                      <c:pt idx="37">
                        <c:v>0.37678454851708348</c:v>
                      </c:pt>
                      <c:pt idx="38">
                        <c:v>0.40159994775421426</c:v>
                      </c:pt>
                      <c:pt idx="39">
                        <c:v>0.42743336809383004</c:v>
                      </c:pt>
                      <c:pt idx="40">
                        <c:v>0.451241941400505</c:v>
                      </c:pt>
                      <c:pt idx="41">
                        <c:v>0.47073372661218227</c:v>
                      </c:pt>
                      <c:pt idx="42">
                        <c:v>0.48780193772469604</c:v>
                      </c:pt>
                      <c:pt idx="43">
                        <c:v>0.50184816155178302</c:v>
                      </c:pt>
                      <c:pt idx="44">
                        <c:v>0.51575931376944972</c:v>
                      </c:pt>
                      <c:pt idx="45">
                        <c:v>0.52925949504162983</c:v>
                      </c:pt>
                      <c:pt idx="46">
                        <c:v>0.53969185253860796</c:v>
                      </c:pt>
                      <c:pt idx="47">
                        <c:v>0.54803152711685255</c:v>
                      </c:pt>
                      <c:pt idx="48">
                        <c:v>0.5540845669597283</c:v>
                      </c:pt>
                      <c:pt idx="49">
                        <c:v>0.55901682664676855</c:v>
                      </c:pt>
                      <c:pt idx="50">
                        <c:v>0.56629592030510323</c:v>
                      </c:pt>
                      <c:pt idx="51">
                        <c:v>0.57373329771761705</c:v>
                      </c:pt>
                      <c:pt idx="52">
                        <c:v>0.57858267876738978</c:v>
                      </c:pt>
                      <c:pt idx="53">
                        <c:v>0.58435490217044328</c:v>
                      </c:pt>
                      <c:pt idx="54">
                        <c:v>0.59187086779671072</c:v>
                      </c:pt>
                      <c:pt idx="55">
                        <c:v>0.59856515263838694</c:v>
                      </c:pt>
                      <c:pt idx="56">
                        <c:v>0.60272559697579353</c:v>
                      </c:pt>
                      <c:pt idx="57">
                        <c:v>0.6104603658000548</c:v>
                      </c:pt>
                      <c:pt idx="58">
                        <c:v>0.617062429581408</c:v>
                      </c:pt>
                      <c:pt idx="59">
                        <c:v>0.62378013488206041</c:v>
                      </c:pt>
                      <c:pt idx="60">
                        <c:v>0.63020831450991155</c:v>
                      </c:pt>
                      <c:pt idx="61">
                        <c:v>0.63725182796737423</c:v>
                      </c:pt>
                      <c:pt idx="62">
                        <c:v>0.64353601148689576</c:v>
                      </c:pt>
                      <c:pt idx="63">
                        <c:v>0.649052775860673</c:v>
                      </c:pt>
                      <c:pt idx="64">
                        <c:v>0.65502373227636745</c:v>
                      </c:pt>
                      <c:pt idx="65">
                        <c:v>0.66360509592549899</c:v>
                      </c:pt>
                      <c:pt idx="66">
                        <c:v>0.67056437987465634</c:v>
                      </c:pt>
                      <c:pt idx="67">
                        <c:v>0.67738075812398024</c:v>
                      </c:pt>
                      <c:pt idx="68">
                        <c:v>0.68714485727621855</c:v>
                      </c:pt>
                      <c:pt idx="69">
                        <c:v>0.69545514836504774</c:v>
                      </c:pt>
                      <c:pt idx="70">
                        <c:v>0.70402872920217596</c:v>
                      </c:pt>
                      <c:pt idx="71">
                        <c:v>0.70868471724040116</c:v>
                      </c:pt>
                      <c:pt idx="72">
                        <c:v>0.71429299265768931</c:v>
                      </c:pt>
                      <c:pt idx="73">
                        <c:v>0.72296720492114996</c:v>
                      </c:pt>
                      <c:pt idx="74">
                        <c:v>0.73129575698372995</c:v>
                      </c:pt>
                      <c:pt idx="75">
                        <c:v>0.7334696691538537</c:v>
                      </c:pt>
                      <c:pt idx="76">
                        <c:v>0.73599305358675071</c:v>
                      </c:pt>
                      <c:pt idx="77">
                        <c:v>0.7414613189727105</c:v>
                      </c:pt>
                      <c:pt idx="78">
                        <c:v>0.74749425250839741</c:v>
                      </c:pt>
                      <c:pt idx="79">
                        <c:v>0.74904154656375377</c:v>
                      </c:pt>
                      <c:pt idx="80">
                        <c:v>0.74994428677743519</c:v>
                      </c:pt>
                      <c:pt idx="81">
                        <c:v>0.75</c:v>
                      </c:pt>
                      <c:pt idx="82">
                        <c:v>0.74942270531294852</c:v>
                      </c:pt>
                      <c:pt idx="83">
                        <c:v>0.74861398160594406</c:v>
                      </c:pt>
                      <c:pt idx="84">
                        <c:v>0.74812800313485828</c:v>
                      </c:pt>
                      <c:pt idx="85">
                        <c:v>0.74525910908007975</c:v>
                      </c:pt>
                      <c:pt idx="86">
                        <c:v>0.74277031544382521</c:v>
                      </c:pt>
                      <c:pt idx="87">
                        <c:v>0.7379378368718138</c:v>
                      </c:pt>
                      <c:pt idx="88">
                        <c:v>0.73001666659683595</c:v>
                      </c:pt>
                      <c:pt idx="89">
                        <c:v>0.71973665592570446</c:v>
                      </c:pt>
                      <c:pt idx="90">
                        <c:v>0.71201264667904196</c:v>
                      </c:pt>
                      <c:pt idx="91">
                        <c:v>0.70246816216831354</c:v>
                      </c:pt>
                      <c:pt idx="92">
                        <c:v>0.68826464347039273</c:v>
                      </c:pt>
                      <c:pt idx="93">
                        <c:v>0.67503299049025045</c:v>
                      </c:pt>
                      <c:pt idx="94">
                        <c:v>0.66396608700312898</c:v>
                      </c:pt>
                      <c:pt idx="95">
                        <c:v>0.65032198344769121</c:v>
                      </c:pt>
                      <c:pt idx="96">
                        <c:v>0.63497885383687191</c:v>
                      </c:pt>
                      <c:pt idx="97">
                        <c:v>0.6181799498018955</c:v>
                      </c:pt>
                      <c:pt idx="98">
                        <c:v>0.60203009485309122</c:v>
                      </c:pt>
                      <c:pt idx="99">
                        <c:v>0.58700822996059721</c:v>
                      </c:pt>
                      <c:pt idx="100">
                        <c:v>0.58007353011353924</c:v>
                      </c:pt>
                      <c:pt idx="101">
                        <c:v>0.56652946067941801</c:v>
                      </c:pt>
                      <c:pt idx="102">
                        <c:v>0.54790510329532127</c:v>
                      </c:pt>
                      <c:pt idx="103">
                        <c:v>0.52832089140661798</c:v>
                      </c:pt>
                      <c:pt idx="104">
                        <c:v>0.50621167331257955</c:v>
                      </c:pt>
                      <c:pt idx="105">
                        <c:v>0.48527672433156072</c:v>
                      </c:pt>
                      <c:pt idx="106">
                        <c:v>0.46279700954253822</c:v>
                      </c:pt>
                      <c:pt idx="107">
                        <c:v>0.44359471466225697</c:v>
                      </c:pt>
                      <c:pt idx="108">
                        <c:v>0.42836611400578201</c:v>
                      </c:pt>
                      <c:pt idx="109">
                        <c:v>0.41107999962349123</c:v>
                      </c:pt>
                      <c:pt idx="110">
                        <c:v>0.39263397487352847</c:v>
                      </c:pt>
                      <c:pt idx="111">
                        <c:v>0.3757428343893765</c:v>
                      </c:pt>
                      <c:pt idx="112">
                        <c:v>0.35725289754886724</c:v>
                      </c:pt>
                      <c:pt idx="113">
                        <c:v>0.34086752166372147</c:v>
                      </c:pt>
                      <c:pt idx="114">
                        <c:v>0.32673969147621373</c:v>
                      </c:pt>
                      <c:pt idx="115">
                        <c:v>0.3146829086173305</c:v>
                      </c:pt>
                      <c:pt idx="116">
                        <c:v>0.30263012169770853</c:v>
                      </c:pt>
                      <c:pt idx="117">
                        <c:v>0.29253973373624775</c:v>
                      </c:pt>
                      <c:pt idx="118">
                        <c:v>0.28230318140959798</c:v>
                      </c:pt>
                      <c:pt idx="119">
                        <c:v>0.26839440384755703</c:v>
                      </c:pt>
                      <c:pt idx="120">
                        <c:v>0.25661816010985722</c:v>
                      </c:pt>
                      <c:pt idx="121">
                        <c:v>0.249026942057019</c:v>
                      </c:pt>
                      <c:pt idx="122">
                        <c:v>0.23969068542697797</c:v>
                      </c:pt>
                      <c:pt idx="123">
                        <c:v>0.23117890291487925</c:v>
                      </c:pt>
                      <c:pt idx="124">
                        <c:v>0.22644732766953751</c:v>
                      </c:pt>
                      <c:pt idx="125">
                        <c:v>0.21957689309232226</c:v>
                      </c:pt>
                      <c:pt idx="126">
                        <c:v>0.21158881118447925</c:v>
                      </c:pt>
                      <c:pt idx="127">
                        <c:v>0.20784920664280498</c:v>
                      </c:pt>
                      <c:pt idx="128">
                        <c:v>0.20572561926298349</c:v>
                      </c:pt>
                      <c:pt idx="129">
                        <c:v>0.20309275378768651</c:v>
                      </c:pt>
                      <c:pt idx="130">
                        <c:v>0.20134830836556522</c:v>
                      </c:pt>
                      <c:pt idx="131">
                        <c:v>0.20154011305138503</c:v>
                      </c:pt>
                      <c:pt idx="132">
                        <c:v>0.20089691285890127</c:v>
                      </c:pt>
                      <c:pt idx="133">
                        <c:v>0.19783120406979601</c:v>
                      </c:pt>
                      <c:pt idx="134">
                        <c:v>0.19582572055632902</c:v>
                      </c:pt>
                      <c:pt idx="135">
                        <c:v>0.19381546194768226</c:v>
                      </c:pt>
                      <c:pt idx="136">
                        <c:v>0.1929060820178895</c:v>
                      </c:pt>
                      <c:pt idx="137">
                        <c:v>0.19243897214991376</c:v>
                      </c:pt>
                      <c:pt idx="138">
                        <c:v>0.191472370086714</c:v>
                      </c:pt>
                      <c:pt idx="139">
                        <c:v>0.18966154159045273</c:v>
                      </c:pt>
                      <c:pt idx="140">
                        <c:v>0.19017218711928377</c:v>
                      </c:pt>
                      <c:pt idx="141">
                        <c:v>0.19063499926316702</c:v>
                      </c:pt>
                      <c:pt idx="142">
                        <c:v>0.190885962579879</c:v>
                      </c:pt>
                      <c:pt idx="143">
                        <c:v>0.1938923696219145</c:v>
                      </c:pt>
                      <c:pt idx="144">
                        <c:v>0.1927380053173845</c:v>
                      </c:pt>
                      <c:pt idx="145">
                        <c:v>0.19122317556277424</c:v>
                      </c:pt>
                      <c:pt idx="146">
                        <c:v>0.19132808243921101</c:v>
                      </c:pt>
                      <c:pt idx="147">
                        <c:v>0.18973597899821398</c:v>
                      </c:pt>
                      <c:pt idx="148">
                        <c:v>0.192027515565522</c:v>
                      </c:pt>
                      <c:pt idx="149">
                        <c:v>0.19423113210747228</c:v>
                      </c:pt>
                      <c:pt idx="150">
                        <c:v>0.19627609217214601</c:v>
                      </c:pt>
                      <c:pt idx="151">
                        <c:v>0.19985697896522847</c:v>
                      </c:pt>
                      <c:pt idx="152">
                        <c:v>0.19944989566946253</c:v>
                      </c:pt>
                      <c:pt idx="153">
                        <c:v>0.19710201767266128</c:v>
                      </c:pt>
                      <c:pt idx="154">
                        <c:v>0.19665483911272497</c:v>
                      </c:pt>
                      <c:pt idx="155">
                        <c:v>0.19575253495148853</c:v>
                      </c:pt>
                      <c:pt idx="156">
                        <c:v>0.19780561873408797</c:v>
                      </c:pt>
                      <c:pt idx="157">
                        <c:v>0.19704562403452125</c:v>
                      </c:pt>
                      <c:pt idx="158">
                        <c:v>0.19861569722635347</c:v>
                      </c:pt>
                      <c:pt idx="159">
                        <c:v>0.19878602233170523</c:v>
                      </c:pt>
                      <c:pt idx="160">
                        <c:v>0.19807187855507852</c:v>
                      </c:pt>
                      <c:pt idx="161">
                        <c:v>0.19892592465518924</c:v>
                      </c:pt>
                      <c:pt idx="162">
                        <c:v>0.20064764158757475</c:v>
                      </c:pt>
                      <c:pt idx="163">
                        <c:v>0.20072181112029674</c:v>
                      </c:pt>
                      <c:pt idx="164">
                        <c:v>0.20159635433884199</c:v>
                      </c:pt>
                      <c:pt idx="165">
                        <c:v>0.20118624219165301</c:v>
                      </c:pt>
                      <c:pt idx="166">
                        <c:v>0.20259216062654473</c:v>
                      </c:pt>
                      <c:pt idx="167">
                        <c:v>0.20136610210758152</c:v>
                      </c:pt>
                      <c:pt idx="168">
                        <c:v>0.20208433980817575</c:v>
                      </c:pt>
                      <c:pt idx="169">
                        <c:v>0.20141120283466199</c:v>
                      </c:pt>
                      <c:pt idx="170">
                        <c:v>0.19992165042364277</c:v>
                      </c:pt>
                      <c:pt idx="171">
                        <c:v>0.20046680004679573</c:v>
                      </c:pt>
                      <c:pt idx="172">
                        <c:v>0.20168015264438022</c:v>
                      </c:pt>
                      <c:pt idx="173">
                        <c:v>0.20102878909156277</c:v>
                      </c:pt>
                      <c:pt idx="174">
                        <c:v>0.20188249832522173</c:v>
                      </c:pt>
                      <c:pt idx="175">
                        <c:v>0.20294367983324027</c:v>
                      </c:pt>
                      <c:pt idx="176">
                        <c:v>0.20333697117298874</c:v>
                      </c:pt>
                      <c:pt idx="177">
                        <c:v>0.20293554434111477</c:v>
                      </c:pt>
                      <c:pt idx="178">
                        <c:v>0.20199239739751951</c:v>
                      </c:pt>
                      <c:pt idx="179">
                        <c:v>0.20201506151141624</c:v>
                      </c:pt>
                      <c:pt idx="180">
                        <c:v>0.20262379654000576</c:v>
                      </c:pt>
                      <c:pt idx="181">
                        <c:v>0.2039027454355575</c:v>
                      </c:pt>
                      <c:pt idx="182">
                        <c:v>0.20234083798632524</c:v>
                      </c:pt>
                      <c:pt idx="183">
                        <c:v>0.20105136058695522</c:v>
                      </c:pt>
                      <c:pt idx="184">
                        <c:v>0.20138505949121024</c:v>
                      </c:pt>
                      <c:pt idx="185">
                        <c:v>0.20126178615808199</c:v>
                      </c:pt>
                      <c:pt idx="186">
                        <c:v>0.20155462910720851</c:v>
                      </c:pt>
                      <c:pt idx="187">
                        <c:v>0.20289724040638726</c:v>
                      </c:pt>
                      <c:pt idx="188">
                        <c:v>0.20332720855287675</c:v>
                      </c:pt>
                      <c:pt idx="189">
                        <c:v>0.20264391957406949</c:v>
                      </c:pt>
                      <c:pt idx="190">
                        <c:v>0.20098461758007374</c:v>
                      </c:pt>
                      <c:pt idx="191">
                        <c:v>0.20063792001935027</c:v>
                      </c:pt>
                      <c:pt idx="192">
                        <c:v>0.19960546263028722</c:v>
                      </c:pt>
                      <c:pt idx="193">
                        <c:v>0.19880260090663124</c:v>
                      </c:pt>
                      <c:pt idx="194">
                        <c:v>0.19954585084936502</c:v>
                      </c:pt>
                      <c:pt idx="195">
                        <c:v>0.19893274760133378</c:v>
                      </c:pt>
                      <c:pt idx="196">
                        <c:v>0.19781830969169176</c:v>
                      </c:pt>
                      <c:pt idx="197">
                        <c:v>0.1970940566854785</c:v>
                      </c:pt>
                      <c:pt idx="198">
                        <c:v>0.19576297515921975</c:v>
                      </c:pt>
                      <c:pt idx="199">
                        <c:v>0.19443597210025951</c:v>
                      </c:pt>
                      <c:pt idx="200">
                        <c:v>0.19483621716469052</c:v>
                      </c:pt>
                      <c:pt idx="201">
                        <c:v>0.19426331345462475</c:v>
                      </c:pt>
                      <c:pt idx="202">
                        <c:v>0.19251313301451076</c:v>
                      </c:pt>
                      <c:pt idx="203">
                        <c:v>0.18922826258078626</c:v>
                      </c:pt>
                      <c:pt idx="204">
                        <c:v>0.1869051520395045</c:v>
                      </c:pt>
                      <c:pt idx="205">
                        <c:v>0.18521892855640049</c:v>
                      </c:pt>
                      <c:pt idx="206">
                        <c:v>0.18453092983843275</c:v>
                      </c:pt>
                      <c:pt idx="207">
                        <c:v>0.18485996796512774</c:v>
                      </c:pt>
                      <c:pt idx="208">
                        <c:v>0.18404339035016248</c:v>
                      </c:pt>
                      <c:pt idx="209">
                        <c:v>0.1823806227947895</c:v>
                      </c:pt>
                      <c:pt idx="210">
                        <c:v>0.18281369108241974</c:v>
                      </c:pt>
                      <c:pt idx="211">
                        <c:v>0.18160794935711699</c:v>
                      </c:pt>
                      <c:pt idx="212">
                        <c:v>0.18059893176042902</c:v>
                      </c:pt>
                      <c:pt idx="213">
                        <c:v>0.18009605948859375</c:v>
                      </c:pt>
                      <c:pt idx="214">
                        <c:v>0.17839011070283775</c:v>
                      </c:pt>
                      <c:pt idx="215">
                        <c:v>0.1768327847749965</c:v>
                      </c:pt>
                      <c:pt idx="216">
                        <c:v>0.17670585538565176</c:v>
                      </c:pt>
                      <c:pt idx="217">
                        <c:v>0.17669414328584326</c:v>
                      </c:pt>
                      <c:pt idx="218">
                        <c:v>0.175627048338102</c:v>
                      </c:pt>
                      <c:pt idx="219">
                        <c:v>0.174160538203356</c:v>
                      </c:pt>
                      <c:pt idx="220">
                        <c:v>0.17428238866769324</c:v>
                      </c:pt>
                      <c:pt idx="221">
                        <c:v>0.1740831710996385</c:v>
                      </c:pt>
                      <c:pt idx="222">
                        <c:v>0.17255779086626175</c:v>
                      </c:pt>
                      <c:pt idx="223">
                        <c:v>0.1716084503930535</c:v>
                      </c:pt>
                      <c:pt idx="224">
                        <c:v>0.17241244678884524</c:v>
                      </c:pt>
                      <c:pt idx="225">
                        <c:v>0.17093368495403999</c:v>
                      </c:pt>
                      <c:pt idx="226">
                        <c:v>0.17057112057758775</c:v>
                      </c:pt>
                      <c:pt idx="227">
                        <c:v>0.16987967462158049</c:v>
                      </c:pt>
                      <c:pt idx="228">
                        <c:v>0.16885527504379649</c:v>
                      </c:pt>
                      <c:pt idx="229">
                        <c:v>0.16758400610372176</c:v>
                      </c:pt>
                      <c:pt idx="230">
                        <c:v>0.16720398514406926</c:v>
                      </c:pt>
                      <c:pt idx="231">
                        <c:v>0.16650605900112675</c:v>
                      </c:pt>
                      <c:pt idx="232">
                        <c:v>0.16567077361850024</c:v>
                      </c:pt>
                      <c:pt idx="233">
                        <c:v>0.16526359319573924</c:v>
                      </c:pt>
                      <c:pt idx="234">
                        <c:v>0.16543559430260851</c:v>
                      </c:pt>
                      <c:pt idx="235">
                        <c:v>0.16483672141392</c:v>
                      </c:pt>
                      <c:pt idx="236">
                        <c:v>0.16272171044772751</c:v>
                      </c:pt>
                      <c:pt idx="237">
                        <c:v>0.16201195434233251</c:v>
                      </c:pt>
                      <c:pt idx="238">
                        <c:v>0.16253419504661476</c:v>
                      </c:pt>
                      <c:pt idx="239">
                        <c:v>0.16355683847898975</c:v>
                      </c:pt>
                      <c:pt idx="240">
                        <c:v>0.16249229792252173</c:v>
                      </c:pt>
                      <c:pt idx="241">
                        <c:v>0.16208540473990724</c:v>
                      </c:pt>
                      <c:pt idx="242">
                        <c:v>0.16155634892601373</c:v>
                      </c:pt>
                      <c:pt idx="243">
                        <c:v>0.16125937873723875</c:v>
                      </c:pt>
                      <c:pt idx="244">
                        <c:v>0.15981627098657852</c:v>
                      </c:pt>
                      <c:pt idx="245">
                        <c:v>0.15984485165337375</c:v>
                      </c:pt>
                      <c:pt idx="246">
                        <c:v>0.15919885615688026</c:v>
                      </c:pt>
                      <c:pt idx="247">
                        <c:v>0.15920481646316176</c:v>
                      </c:pt>
                      <c:pt idx="248">
                        <c:v>0.15835112348265223</c:v>
                      </c:pt>
                      <c:pt idx="249">
                        <c:v>0.15681927161502748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0.61570688793803685</c:v>
                      </c:pt>
                      <c:pt idx="1">
                        <c:v>0.70660031267508372</c:v>
                      </c:pt>
                      <c:pt idx="2">
                        <c:v>0.81933988233885879</c:v>
                      </c:pt>
                      <c:pt idx="3">
                        <c:v>0.94498758132638017</c:v>
                      </c:pt>
                      <c:pt idx="4">
                        <c:v>1.0552472732528333</c:v>
                      </c:pt>
                      <c:pt idx="5">
                        <c:v>1.1239504128770974</c:v>
                      </c:pt>
                      <c:pt idx="6">
                        <c:v>1.1777714560039354</c:v>
                      </c:pt>
                      <c:pt idx="7">
                        <c:v>1.2292689372139478</c:v>
                      </c:pt>
                      <c:pt idx="8">
                        <c:v>1.2476937892676323</c:v>
                      </c:pt>
                      <c:pt idx="9">
                        <c:v>1.25</c:v>
                      </c:pt>
                      <c:pt idx="10">
                        <c:v>1.242268844081462</c:v>
                      </c:pt>
                      <c:pt idx="11">
                        <c:v>1.2141440978478817</c:v>
                      </c:pt>
                      <c:pt idx="12">
                        <c:v>1.185989477463222</c:v>
                      </c:pt>
                      <c:pt idx="13">
                        <c:v>1.14344373062031</c:v>
                      </c:pt>
                      <c:pt idx="14">
                        <c:v>1.1143330539350347</c:v>
                      </c:pt>
                      <c:pt idx="15">
                        <c:v>1.0825747691564707</c:v>
                      </c:pt>
                      <c:pt idx="16">
                        <c:v>1.0458705831137189</c:v>
                      </c:pt>
                      <c:pt idx="17">
                        <c:v>1.0173644897790448</c:v>
                      </c:pt>
                      <c:pt idx="18">
                        <c:v>0.98033347189111619</c:v>
                      </c:pt>
                      <c:pt idx="19">
                        <c:v>0.94969688256846729</c:v>
                      </c:pt>
                      <c:pt idx="20">
                        <c:v>0.93545155320607276</c:v>
                      </c:pt>
                      <c:pt idx="21">
                        <c:v>0.91229072685601997</c:v>
                      </c:pt>
                      <c:pt idx="22">
                        <c:v>0.89947918326682497</c:v>
                      </c:pt>
                      <c:pt idx="23">
                        <c:v>0.89970106127377769</c:v>
                      </c:pt>
                      <c:pt idx="24">
                        <c:v>0.89968739253734287</c:v>
                      </c:pt>
                      <c:pt idx="25">
                        <c:v>0.90199395402305094</c:v>
                      </c:pt>
                      <c:pt idx="26">
                        <c:v>0.92142883905306538</c:v>
                      </c:pt>
                      <c:pt idx="27">
                        <c:v>0.94993734887214853</c:v>
                      </c:pt>
                      <c:pt idx="28">
                        <c:v>0.99691195209153061</c:v>
                      </c:pt>
                      <c:pt idx="29">
                        <c:v>1.0533256895430425</c:v>
                      </c:pt>
                      <c:pt idx="30">
                        <c:v>1.1403074191363141</c:v>
                      </c:pt>
                      <c:pt idx="31">
                        <c:v>1.2514449199266777</c:v>
                      </c:pt>
                      <c:pt idx="32">
                        <c:v>1.3747081609405909</c:v>
                      </c:pt>
                      <c:pt idx="33">
                        <c:v>1.5204739903163027</c:v>
                      </c:pt>
                      <c:pt idx="34">
                        <c:v>1.6871677662195719</c:v>
                      </c:pt>
                      <c:pt idx="35">
                        <c:v>1.859058899006623</c:v>
                      </c:pt>
                      <c:pt idx="36">
                        <c:v>2.0270951737937835</c:v>
                      </c:pt>
                      <c:pt idx="37">
                        <c:v>2.1817285352301523</c:v>
                      </c:pt>
                      <c:pt idx="38">
                        <c:v>2.3254193124710403</c:v>
                      </c:pt>
                      <c:pt idx="39">
                        <c:v>2.4750048263658044</c:v>
                      </c:pt>
                      <c:pt idx="40">
                        <c:v>2.6128656913368546</c:v>
                      </c:pt>
                      <c:pt idx="41">
                        <c:v>2.7257306805362864</c:v>
                      </c:pt>
                      <c:pt idx="42">
                        <c:v>2.8245622365968059</c:v>
                      </c:pt>
                      <c:pt idx="43">
                        <c:v>2.9058953152922977</c:v>
                      </c:pt>
                      <c:pt idx="44">
                        <c:v>2.9864462770306814</c:v>
                      </c:pt>
                      <c:pt idx="45">
                        <c:v>3.0646175577485781</c:v>
                      </c:pt>
                      <c:pt idx="46">
                        <c:v>3.125024950064581</c:v>
                      </c:pt>
                      <c:pt idx="47">
                        <c:v>3.1733148973925691</c:v>
                      </c:pt>
                      <c:pt idx="48">
                        <c:v>3.2083643435603126</c:v>
                      </c:pt>
                      <c:pt idx="49">
                        <c:v>3.2369240383374276</c:v>
                      </c:pt>
                      <c:pt idx="50">
                        <c:v>3.2790728111772505</c:v>
                      </c:pt>
                      <c:pt idx="51">
                        <c:v>3.3221381082867518</c:v>
                      </c:pt>
                      <c:pt idx="52">
                        <c:v>3.3502179036396491</c:v>
                      </c:pt>
                      <c:pt idx="53">
                        <c:v>3.3836413138079511</c:v>
                      </c:pt>
                      <c:pt idx="54">
                        <c:v>3.4271616671270397</c:v>
                      </c:pt>
                      <c:pt idx="55">
                        <c:v>3.4659241703122827</c:v>
                      </c:pt>
                      <c:pt idx="56">
                        <c:v>3.4900147551461909</c:v>
                      </c:pt>
                      <c:pt idx="57">
                        <c:v>3.5348020637651749</c:v>
                      </c:pt>
                      <c:pt idx="58">
                        <c:v>3.5730305712766364</c:v>
                      </c:pt>
                      <c:pt idx="59">
                        <c:v>3.6119286879944874</c:v>
                      </c:pt>
                      <c:pt idx="60">
                        <c:v>3.6491503388792292</c:v>
                      </c:pt>
                      <c:pt idx="61">
                        <c:v>3.6899350110716114</c:v>
                      </c:pt>
                      <c:pt idx="62">
                        <c:v>3.726322868692427</c:v>
                      </c:pt>
                      <c:pt idx="63">
                        <c:v>3.7582670720940303</c:v>
                      </c:pt>
                      <c:pt idx="64">
                        <c:v>3.7928412234120894</c:v>
                      </c:pt>
                      <c:pt idx="65">
                        <c:v>3.8425306441120153</c:v>
                      </c:pt>
                      <c:pt idx="66">
                        <c:v>3.8828275948134245</c:v>
                      </c:pt>
                      <c:pt idx="67">
                        <c:v>3.9222970661386207</c:v>
                      </c:pt>
                      <c:pt idx="68">
                        <c:v>3.9788349836968004</c:v>
                      </c:pt>
                      <c:pt idx="69">
                        <c:v>4.0269547892353383</c:v>
                      </c:pt>
                      <c:pt idx="70">
                        <c:v>4.0765991444380223</c:v>
                      </c:pt>
                      <c:pt idx="71">
                        <c:v>4.103559119316678</c:v>
                      </c:pt>
                      <c:pt idx="72">
                        <c:v>4.1360332071195973</c:v>
                      </c:pt>
                      <c:pt idx="73">
                        <c:v>4.1862602572741707</c:v>
                      </c:pt>
                      <c:pt idx="74">
                        <c:v>4.234485800926624</c:v>
                      </c:pt>
                      <c:pt idx="75">
                        <c:v>4.2470735947555109</c:v>
                      </c:pt>
                      <c:pt idx="76">
                        <c:v>4.2616849684020002</c:v>
                      </c:pt>
                      <c:pt idx="77">
                        <c:v>4.2933483438713864</c:v>
                      </c:pt>
                      <c:pt idx="78">
                        <c:v>4.3282813667295637</c:v>
                      </c:pt>
                      <c:pt idx="79">
                        <c:v>4.3372407988672377</c:v>
                      </c:pt>
                      <c:pt idx="80">
                        <c:v>4.3424680145050338</c:v>
                      </c:pt>
                      <c:pt idx="81">
                        <c:v>4.3427906156518628</c:v>
                      </c:pt>
                      <c:pt idx="82">
                        <c:v>4.3394478557193397</c:v>
                      </c:pt>
                      <c:pt idx="83">
                        <c:v>4.3347650320854267</c:v>
                      </c:pt>
                      <c:pt idx="84">
                        <c:v>4.3319510284272402</c:v>
                      </c:pt>
                      <c:pt idx="85">
                        <c:v>4.3153390201893851</c:v>
                      </c:pt>
                      <c:pt idx="86">
                        <c:v>4.3009279406589576</c:v>
                      </c:pt>
                      <c:pt idx="87">
                        <c:v>4.2729460172017975</c:v>
                      </c:pt>
                      <c:pt idx="88">
                        <c:v>4.2270793719549262</c:v>
                      </c:pt>
                      <c:pt idx="89">
                        <c:v>4.1675541267930711</c:v>
                      </c:pt>
                      <c:pt idx="90">
                        <c:v>4.1228291202975855</c:v>
                      </c:pt>
                      <c:pt idx="91">
                        <c:v>4.0675628566116835</c:v>
                      </c:pt>
                      <c:pt idx="92">
                        <c:v>3.9853189796642625</c:v>
                      </c:pt>
                      <c:pt idx="93">
                        <c:v>3.9087025818086305</c:v>
                      </c:pt>
                      <c:pt idx="94">
                        <c:v>3.8446209223310364</c:v>
                      </c:pt>
                      <c:pt idx="95">
                        <c:v>3.765616275824986</c:v>
                      </c:pt>
                      <c:pt idx="96">
                        <c:v>3.6767736101068582</c:v>
                      </c:pt>
                      <c:pt idx="97">
                        <c:v>3.5795014463784152</c:v>
                      </c:pt>
                      <c:pt idx="98">
                        <c:v>3.4859875283573407</c:v>
                      </c:pt>
                      <c:pt idx="99">
                        <c:v>3.3990051098443903</c:v>
                      </c:pt>
                      <c:pt idx="100">
                        <c:v>3.3588505106201687</c:v>
                      </c:pt>
                      <c:pt idx="101">
                        <c:v>3.2804251004385163</c:v>
                      </c:pt>
                      <c:pt idx="102">
                        <c:v>3.1725828544782479</c:v>
                      </c:pt>
                      <c:pt idx="103">
                        <c:v>3.0591826790046501</c:v>
                      </c:pt>
                      <c:pt idx="104">
                        <c:v>2.9311617391937297</c:v>
                      </c:pt>
                      <c:pt idx="105">
                        <c:v>2.8099402725618372</c:v>
                      </c:pt>
                      <c:pt idx="106">
                        <c:v>2.6797740133241077</c:v>
                      </c:pt>
                      <c:pt idx="107">
                        <c:v>2.5685852853173543</c:v>
                      </c:pt>
                      <c:pt idx="108">
                        <c:v>2.4804057866234217</c:v>
                      </c:pt>
                      <c:pt idx="109">
                        <c:v>2.3803124861960923</c:v>
                      </c:pt>
                      <c:pt idx="110">
                        <c:v>2.2735028552891321</c:v>
                      </c:pt>
                      <c:pt idx="111">
                        <c:v>2.1756966067794883</c:v>
                      </c:pt>
                      <c:pt idx="112">
                        <c:v>2.0686327078528763</c:v>
                      </c:pt>
                      <c:pt idx="113">
                        <c:v>1.9737550323489572</c:v>
                      </c:pt>
                      <c:pt idx="114">
                        <c:v>1.8919494212051813</c:v>
                      </c:pt>
                      <c:pt idx="115">
                        <c:v>1.8221359765991676</c:v>
                      </c:pt>
                      <c:pt idx="116">
                        <c:v>1.7523456700298532</c:v>
                      </c:pt>
                      <c:pt idx="117">
                        <c:v>1.6939184138334287</c:v>
                      </c:pt>
                      <c:pt idx="118">
                        <c:v>1.6346448093256902</c:v>
                      </c:pt>
                      <c:pt idx="119">
                        <c:v>1.554107597763529</c:v>
                      </c:pt>
                      <c:pt idx="120">
                        <c:v>1.4859185833745803</c:v>
                      </c:pt>
                      <c:pt idx="121">
                        <c:v>1.4419624893462699</c:v>
                      </c:pt>
                      <c:pt idx="122">
                        <c:v>1.3879019457752571</c:v>
                      </c:pt>
                      <c:pt idx="123">
                        <c:v>1.3386154268205743</c:v>
                      </c:pt>
                      <c:pt idx="124">
                        <c:v>1.3112177727236132</c:v>
                      </c:pt>
                      <c:pt idx="125">
                        <c:v>1.2714352943137723</c:v>
                      </c:pt>
                      <c:pt idx="126">
                        <c:v>1.2251812047851873</c:v>
                      </c:pt>
                      <c:pt idx="127">
                        <c:v>1.2035274454387443</c:v>
                      </c:pt>
                      <c:pt idx="128">
                        <c:v>1.1912310516459372</c:v>
                      </c:pt>
                      <c:pt idx="129">
                        <c:v>1.1759857403414125</c:v>
                      </c:pt>
                      <c:pt idx="130">
                        <c:v>1.1658847253964724</c:v>
                      </c:pt>
                      <c:pt idx="131">
                        <c:v>1.1669953488492939</c:v>
                      </c:pt>
                      <c:pt idx="132">
                        <c:v>1.1632709705027553</c:v>
                      </c:pt>
                      <c:pt idx="133">
                        <c:v>1.1455193286898917</c:v>
                      </c:pt>
                      <c:pt idx="134">
                        <c:v>1.1339068020470531</c:v>
                      </c:pt>
                      <c:pt idx="135">
                        <c:v>1.1222666257528338</c:v>
                      </c:pt>
                      <c:pt idx="136">
                        <c:v>1.1170009635859455</c:v>
                      </c:pt>
                      <c:pt idx="137">
                        <c:v>1.1142962164511143</c:v>
                      </c:pt>
                      <c:pt idx="138">
                        <c:v>1.1086992159589362</c:v>
                      </c:pt>
                      <c:pt idx="139">
                        <c:v>1.0982138172921116</c:v>
                      </c:pt>
                      <c:pt idx="140">
                        <c:v>1.1011706527728209</c:v>
                      </c:pt>
                      <c:pt idx="141">
                        <c:v>1.1038505144198421</c:v>
                      </c:pt>
                      <c:pt idx="142">
                        <c:v>1.1053036892687615</c:v>
                      </c:pt>
                      <c:pt idx="143">
                        <c:v>1.1227119509874035</c:v>
                      </c:pt>
                      <c:pt idx="144">
                        <c:v>1.116027734362395</c:v>
                      </c:pt>
                      <c:pt idx="145">
                        <c:v>1.107256283105553</c:v>
                      </c:pt>
                      <c:pt idx="146">
                        <c:v>1.1078637345702287</c:v>
                      </c:pt>
                      <c:pt idx="147">
                        <c:v>1.098644838726617</c:v>
                      </c:pt>
                      <c:pt idx="148">
                        <c:v>1.1119137233931879</c:v>
                      </c:pt>
                      <c:pt idx="149">
                        <c:v>1.1246735170450237</c:v>
                      </c:pt>
                      <c:pt idx="150">
                        <c:v>1.136514628216021</c:v>
                      </c:pt>
                      <c:pt idx="151">
                        <c:v>1.1572493502969681</c:v>
                      </c:pt>
                      <c:pt idx="152">
                        <c:v>1.15489218027478</c:v>
                      </c:pt>
                      <c:pt idx="153">
                        <c:v>1.1412970568998413</c:v>
                      </c:pt>
                      <c:pt idx="154">
                        <c:v>1.1387077197616919</c:v>
                      </c:pt>
                      <c:pt idx="155">
                        <c:v>1.133483029036517</c:v>
                      </c:pt>
                      <c:pt idx="156">
                        <c:v>1.1453711796821435</c:v>
                      </c:pt>
                      <c:pt idx="157">
                        <c:v>1.1409705158831789</c:v>
                      </c:pt>
                      <c:pt idx="158">
                        <c:v>1.1500618480476796</c:v>
                      </c:pt>
                      <c:pt idx="159">
                        <c:v>1.1510480964065215</c:v>
                      </c:pt>
                      <c:pt idx="160">
                        <c:v>1.1469129272180405</c:v>
                      </c:pt>
                      <c:pt idx="161">
                        <c:v>1.1518581850699006</c:v>
                      </c:pt>
                      <c:pt idx="162">
                        <c:v>1.1618275932522641</c:v>
                      </c:pt>
                      <c:pt idx="163">
                        <c:v>1.1622570635864939</c:v>
                      </c:pt>
                      <c:pt idx="164">
                        <c:v>1.1673210076964677</c:v>
                      </c:pt>
                      <c:pt idx="165">
                        <c:v>1.1649462994508981</c:v>
                      </c:pt>
                      <c:pt idx="166">
                        <c:v>1.1730871119647912</c:v>
                      </c:pt>
                      <c:pt idx="167">
                        <c:v>1.1659877580575999</c:v>
                      </c:pt>
                      <c:pt idx="168">
                        <c:v>1.1701466326521972</c:v>
                      </c:pt>
                      <c:pt idx="169">
                        <c:v>1.1662489087433654</c:v>
                      </c:pt>
                      <c:pt idx="170">
                        <c:v>1.1576238231005709</c:v>
                      </c:pt>
                      <c:pt idx="171">
                        <c:v>1.1607804506573107</c:v>
                      </c:pt>
                      <c:pt idx="172">
                        <c:v>1.167806232356333</c:v>
                      </c:pt>
                      <c:pt idx="173">
                        <c:v>1.1640345849902618</c:v>
                      </c:pt>
                      <c:pt idx="174">
                        <c:v>1.1689778922548346</c:v>
                      </c:pt>
                      <c:pt idx="175">
                        <c:v>1.1751225443808695</c:v>
                      </c:pt>
                      <c:pt idx="176">
                        <c:v>1.1773998536335053</c:v>
                      </c:pt>
                      <c:pt idx="177">
                        <c:v>1.175075436729061</c:v>
                      </c:pt>
                      <c:pt idx="178">
                        <c:v>1.1696142504679594</c:v>
                      </c:pt>
                      <c:pt idx="179">
                        <c:v>1.1697454844694832</c:v>
                      </c:pt>
                      <c:pt idx="180">
                        <c:v>1.1732702961622525</c:v>
                      </c:pt>
                      <c:pt idx="181">
                        <c:v>1.1806759058442531</c:v>
                      </c:pt>
                      <c:pt idx="182">
                        <c:v>1.1716318564935297</c:v>
                      </c:pt>
                      <c:pt idx="183">
                        <c:v>1.1641652826947575</c:v>
                      </c:pt>
                      <c:pt idx="184">
                        <c:v>1.1660975286545598</c:v>
                      </c:pt>
                      <c:pt idx="185">
                        <c:v>1.1653837282888673</c:v>
                      </c:pt>
                      <c:pt idx="186">
                        <c:v>1.1670794024373026</c:v>
                      </c:pt>
                      <c:pt idx="187">
                        <c:v>1.1748536421046916</c:v>
                      </c:pt>
                      <c:pt idx="188">
                        <c:v>1.1773433242801632</c:v>
                      </c:pt>
                      <c:pt idx="189">
                        <c:v>1.1733868163269066</c:v>
                      </c:pt>
                      <c:pt idx="190">
                        <c:v>1.1637788148228303</c:v>
                      </c:pt>
                      <c:pt idx="191">
                        <c:v>1.161771301605258</c:v>
                      </c:pt>
                      <c:pt idx="192">
                        <c:v>1.1557929732582135</c:v>
                      </c:pt>
                      <c:pt idx="193">
                        <c:v>1.1511440927793344</c:v>
                      </c:pt>
                      <c:pt idx="194">
                        <c:v>1.1554477979478517</c:v>
                      </c:pt>
                      <c:pt idx="195">
                        <c:v>1.151897692571884</c:v>
                      </c:pt>
                      <c:pt idx="196">
                        <c:v>1.1454446652442571</c:v>
                      </c:pt>
                      <c:pt idx="197">
                        <c:v>1.1412509596992697</c:v>
                      </c:pt>
                      <c:pt idx="198">
                        <c:v>1.1335434818847312</c:v>
                      </c:pt>
                      <c:pt idx="199">
                        <c:v>1.1258596199762059</c:v>
                      </c:pt>
                      <c:pt idx="200">
                        <c:v>1.1281771939892351</c:v>
                      </c:pt>
                      <c:pt idx="201">
                        <c:v>1.1248598595149075</c:v>
                      </c:pt>
                      <c:pt idx="202">
                        <c:v>1.1147256365935414</c:v>
                      </c:pt>
                      <c:pt idx="203">
                        <c:v>1.0957049639359269</c:v>
                      </c:pt>
                      <c:pt idx="204">
                        <c:v>1.0822532537255265</c:v>
                      </c:pt>
                      <c:pt idx="205">
                        <c:v>1.0724893663677719</c:v>
                      </c:pt>
                      <c:pt idx="206">
                        <c:v>1.0685055871998108</c:v>
                      </c:pt>
                      <c:pt idx="207">
                        <c:v>1.0704108454515477</c:v>
                      </c:pt>
                      <c:pt idx="208">
                        <c:v>1.0656825446472511</c:v>
                      </c:pt>
                      <c:pt idx="209">
                        <c:v>1.0560544761999389</c:v>
                      </c:pt>
                      <c:pt idx="210">
                        <c:v>1.0585621093938815</c:v>
                      </c:pt>
                      <c:pt idx="211">
                        <c:v>1.0515803975944888</c:v>
                      </c:pt>
                      <c:pt idx="212">
                        <c:v>1.0457377947279229</c:v>
                      </c:pt>
                      <c:pt idx="213">
                        <c:v>1.0428259694172595</c:v>
                      </c:pt>
                      <c:pt idx="214">
                        <c:v>1.0329478649138411</c:v>
                      </c:pt>
                      <c:pt idx="215">
                        <c:v>1.0239303443472538</c:v>
                      </c:pt>
                      <c:pt idx="216">
                        <c:v>1.0231953739993915</c:v>
                      </c:pt>
                      <c:pt idx="217">
                        <c:v>1.0231275564032076</c:v>
                      </c:pt>
                      <c:pt idx="218">
                        <c:v>1.0169486631697942</c:v>
                      </c:pt>
                      <c:pt idx="219">
                        <c:v>1.0084570012352163</c:v>
                      </c:pt>
                      <c:pt idx="220">
                        <c:v>1.0091625626392651</c:v>
                      </c:pt>
                      <c:pt idx="221">
                        <c:v>1.0080090157259036</c:v>
                      </c:pt>
                      <c:pt idx="222">
                        <c:v>0.9991764731088244</c:v>
                      </c:pt>
                      <c:pt idx="223">
                        <c:v>0.993679423911348</c:v>
                      </c:pt>
                      <c:pt idx="224">
                        <c:v>0.99833487458156445</c:v>
                      </c:pt>
                      <c:pt idx="225">
                        <c:v>0.9897722705562626</c:v>
                      </c:pt>
                      <c:pt idx="226">
                        <c:v>0.98767288232742723</c:v>
                      </c:pt>
                      <c:pt idx="227">
                        <c:v>0.98366914231545555</c:v>
                      </c:pt>
                      <c:pt idx="228">
                        <c:v>0.97773747181801818</c:v>
                      </c:pt>
                      <c:pt idx="229">
                        <c:v>0.97037633205411644</c:v>
                      </c:pt>
                      <c:pt idx="230">
                        <c:v>0.96817586344434325</c:v>
                      </c:pt>
                      <c:pt idx="231">
                        <c:v>0.9641346006390249</c:v>
                      </c:pt>
                      <c:pt idx="232">
                        <c:v>0.95929797461094291</c:v>
                      </c:pt>
                      <c:pt idx="233">
                        <c:v>0.95694024218581808</c:v>
                      </c:pt>
                      <c:pt idx="234">
                        <c:v>0.95793619524287599</c:v>
                      </c:pt>
                      <c:pt idx="235">
                        <c:v>0.95446848916158966</c:v>
                      </c:pt>
                      <c:pt idx="236">
                        <c:v>0.94222175612694758</c:v>
                      </c:pt>
                      <c:pt idx="237">
                        <c:v>0.93811199325506633</c:v>
                      </c:pt>
                      <c:pt idx="238">
                        <c:v>0.94113596929462406</c:v>
                      </c:pt>
                      <c:pt idx="239">
                        <c:v>0.94705747102965887</c:v>
                      </c:pt>
                      <c:pt idx="240">
                        <c:v>0.94089336871151219</c:v>
                      </c:pt>
                      <c:pt idx="241">
                        <c:v>0.93853729951813758</c:v>
                      </c:pt>
                      <c:pt idx="242">
                        <c:v>0.93547386135316057</c:v>
                      </c:pt>
                      <c:pt idx="243">
                        <c:v>0.93375428888790668</c:v>
                      </c:pt>
                      <c:pt idx="244">
                        <c:v>0.92539813582531771</c:v>
                      </c:pt>
                      <c:pt idx="245">
                        <c:v>0.92556362896071431</c:v>
                      </c:pt>
                      <c:pt idx="246">
                        <c:v>0.92182306472081377</c:v>
                      </c:pt>
                      <c:pt idx="247">
                        <c:v>0.92185757720372807</c:v>
                      </c:pt>
                      <c:pt idx="248">
                        <c:v>0.91691436405118876</c:v>
                      </c:pt>
                      <c:pt idx="249">
                        <c:v>0.90804434816413593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0.3694241327628221</c:v>
                      </c:pt>
                      <c:pt idx="1">
                        <c:v>0.42396018760505028</c:v>
                      </c:pt>
                      <c:pt idx="2">
                        <c:v>0.49160392940331532</c:v>
                      </c:pt>
                      <c:pt idx="3">
                        <c:v>0.56699254879582806</c:v>
                      </c:pt>
                      <c:pt idx="4">
                        <c:v>0.63314836395169993</c:v>
                      </c:pt>
                      <c:pt idx="5">
                        <c:v>0.67437024772625842</c:v>
                      </c:pt>
                      <c:pt idx="6">
                        <c:v>0.70666287360236124</c:v>
                      </c:pt>
                      <c:pt idx="7">
                        <c:v>0.73756136232836877</c:v>
                      </c:pt>
                      <c:pt idx="8">
                        <c:v>0.74861627356057947</c:v>
                      </c:pt>
                      <c:pt idx="9">
                        <c:v>0.75</c:v>
                      </c:pt>
                      <c:pt idx="10">
                        <c:v>0.74536130644887721</c:v>
                      </c:pt>
                      <c:pt idx="11">
                        <c:v>0.72848645870872897</c:v>
                      </c:pt>
                      <c:pt idx="12">
                        <c:v>0.71159368647793331</c:v>
                      </c:pt>
                      <c:pt idx="13">
                        <c:v>0.68606623837218605</c:v>
                      </c:pt>
                      <c:pt idx="14">
                        <c:v>0.66859983236102072</c:v>
                      </c:pt>
                      <c:pt idx="15">
                        <c:v>0.64954486149388246</c:v>
                      </c:pt>
                      <c:pt idx="16">
                        <c:v>0.6275223498682313</c:v>
                      </c:pt>
                      <c:pt idx="17">
                        <c:v>0.61041869386742698</c:v>
                      </c:pt>
                      <c:pt idx="18">
                        <c:v>0.58820008313466976</c:v>
                      </c:pt>
                      <c:pt idx="19">
                        <c:v>0.56981812954108046</c:v>
                      </c:pt>
                      <c:pt idx="20">
                        <c:v>0.56127093192364375</c:v>
                      </c:pt>
                      <c:pt idx="21">
                        <c:v>0.54737443611361203</c:v>
                      </c:pt>
                      <c:pt idx="22">
                        <c:v>0.53968750996009507</c:v>
                      </c:pt>
                      <c:pt idx="23">
                        <c:v>0.53982063676426661</c:v>
                      </c:pt>
                      <c:pt idx="24">
                        <c:v>0.53981243552240576</c:v>
                      </c:pt>
                      <c:pt idx="25">
                        <c:v>0.54119637241383056</c:v>
                      </c:pt>
                      <c:pt idx="26">
                        <c:v>0.55285730343183914</c:v>
                      </c:pt>
                      <c:pt idx="27">
                        <c:v>0.56996240932328912</c:v>
                      </c:pt>
                      <c:pt idx="28">
                        <c:v>0.59814717125491845</c:v>
                      </c:pt>
                      <c:pt idx="29">
                        <c:v>0.63199541372582546</c:v>
                      </c:pt>
                      <c:pt idx="30">
                        <c:v>0.68418445148178852</c:v>
                      </c:pt>
                      <c:pt idx="31">
                        <c:v>0.75086695195600672</c:v>
                      </c:pt>
                      <c:pt idx="32">
                        <c:v>0.82482489656435454</c:v>
                      </c:pt>
                      <c:pt idx="33">
                        <c:v>0.91228439418978169</c:v>
                      </c:pt>
                      <c:pt idx="34">
                        <c:v>1.0123006597317432</c:v>
                      </c:pt>
                      <c:pt idx="35">
                        <c:v>1.115435339403974</c:v>
                      </c:pt>
                      <c:pt idx="36">
                        <c:v>1.21625710427627</c:v>
                      </c:pt>
                      <c:pt idx="37">
                        <c:v>1.3090371211380916</c:v>
                      </c:pt>
                      <c:pt idx="38">
                        <c:v>1.3952515874826243</c:v>
                      </c:pt>
                      <c:pt idx="39">
                        <c:v>1.4850028958194827</c:v>
                      </c:pt>
                      <c:pt idx="40">
                        <c:v>1.567719414802113</c:v>
                      </c:pt>
                      <c:pt idx="41">
                        <c:v>1.6354384083217717</c:v>
                      </c:pt>
                      <c:pt idx="42">
                        <c:v>1.6947373419580836</c:v>
                      </c:pt>
                      <c:pt idx="43">
                        <c:v>1.7435371891753788</c:v>
                      </c:pt>
                      <c:pt idx="44">
                        <c:v>1.791867766218409</c:v>
                      </c:pt>
                      <c:pt idx="45">
                        <c:v>1.8387705346491467</c:v>
                      </c:pt>
                      <c:pt idx="46">
                        <c:v>1.8750149700387486</c:v>
                      </c:pt>
                      <c:pt idx="47">
                        <c:v>1.9039889384355413</c:v>
                      </c:pt>
                      <c:pt idx="48">
                        <c:v>1.9250186061361876</c:v>
                      </c:pt>
                      <c:pt idx="49">
                        <c:v>1.9421544230024566</c:v>
                      </c:pt>
                      <c:pt idx="50">
                        <c:v>1.9674436867063503</c:v>
                      </c:pt>
                      <c:pt idx="51">
                        <c:v>1.9932828649720511</c:v>
                      </c:pt>
                      <c:pt idx="52">
                        <c:v>2.0101307421837893</c:v>
                      </c:pt>
                      <c:pt idx="53">
                        <c:v>2.030184788284771</c:v>
                      </c:pt>
                      <c:pt idx="54">
                        <c:v>2.0562970002762242</c:v>
                      </c:pt>
                      <c:pt idx="55">
                        <c:v>2.0795545021873698</c:v>
                      </c:pt>
                      <c:pt idx="56">
                        <c:v>2.0940088530877143</c:v>
                      </c:pt>
                      <c:pt idx="57">
                        <c:v>2.1208812382591051</c:v>
                      </c:pt>
                      <c:pt idx="58">
                        <c:v>2.1438183427659818</c:v>
                      </c:pt>
                      <c:pt idx="59">
                        <c:v>2.1671572127966923</c:v>
                      </c:pt>
                      <c:pt idx="60">
                        <c:v>2.1894902033275372</c:v>
                      </c:pt>
                      <c:pt idx="61">
                        <c:v>2.2139610066429665</c:v>
                      </c:pt>
                      <c:pt idx="62">
                        <c:v>2.2357937212154564</c:v>
                      </c:pt>
                      <c:pt idx="63">
                        <c:v>2.2549602432564182</c:v>
                      </c:pt>
                      <c:pt idx="64">
                        <c:v>2.2757047340472538</c:v>
                      </c:pt>
                      <c:pt idx="65">
                        <c:v>2.3055183864672095</c:v>
                      </c:pt>
                      <c:pt idx="66">
                        <c:v>2.3296965568880545</c:v>
                      </c:pt>
                      <c:pt idx="67">
                        <c:v>2.3533782396831726</c:v>
                      </c:pt>
                      <c:pt idx="68">
                        <c:v>2.3873009902180806</c:v>
                      </c:pt>
                      <c:pt idx="69">
                        <c:v>2.4161728735412029</c:v>
                      </c:pt>
                      <c:pt idx="70">
                        <c:v>2.4459594866628134</c:v>
                      </c:pt>
                      <c:pt idx="71">
                        <c:v>2.462135471590007</c:v>
                      </c:pt>
                      <c:pt idx="72">
                        <c:v>2.4816199242717585</c:v>
                      </c:pt>
                      <c:pt idx="73">
                        <c:v>2.5117561543645022</c:v>
                      </c:pt>
                      <c:pt idx="74">
                        <c:v>2.5406914805559744</c:v>
                      </c:pt>
                      <c:pt idx="75">
                        <c:v>2.5482441568533063</c:v>
                      </c:pt>
                      <c:pt idx="76">
                        <c:v>2.5570109810412003</c:v>
                      </c:pt>
                      <c:pt idx="77">
                        <c:v>2.576009006322832</c:v>
                      </c:pt>
                      <c:pt idx="78">
                        <c:v>2.5969688200377381</c:v>
                      </c:pt>
                      <c:pt idx="79">
                        <c:v>2.6023444793203425</c:v>
                      </c:pt>
                      <c:pt idx="80">
                        <c:v>2.6054808087030201</c:v>
                      </c:pt>
                      <c:pt idx="81">
                        <c:v>2.6056743693911177</c:v>
                      </c:pt>
                      <c:pt idx="82">
                        <c:v>2.6036687134316034</c:v>
                      </c:pt>
                      <c:pt idx="83">
                        <c:v>2.6008590192512564</c:v>
                      </c:pt>
                      <c:pt idx="84">
                        <c:v>2.5991706170563438</c:v>
                      </c:pt>
                      <c:pt idx="85">
                        <c:v>2.5892034121136307</c:v>
                      </c:pt>
                      <c:pt idx="86">
                        <c:v>2.5805567643953746</c:v>
                      </c:pt>
                      <c:pt idx="87">
                        <c:v>2.5637676103210785</c:v>
                      </c:pt>
                      <c:pt idx="88">
                        <c:v>2.5362476231729554</c:v>
                      </c:pt>
                      <c:pt idx="89">
                        <c:v>2.5005324760758425</c:v>
                      </c:pt>
                      <c:pt idx="90">
                        <c:v>2.4736974721785514</c:v>
                      </c:pt>
                      <c:pt idx="91">
                        <c:v>2.4405377139670104</c:v>
                      </c:pt>
                      <c:pt idx="92">
                        <c:v>2.3911913877985573</c:v>
                      </c:pt>
                      <c:pt idx="93">
                        <c:v>2.3452215490851787</c:v>
                      </c:pt>
                      <c:pt idx="94">
                        <c:v>2.3067725533986216</c:v>
                      </c:pt>
                      <c:pt idx="95">
                        <c:v>2.2593697654949918</c:v>
                      </c:pt>
                      <c:pt idx="96">
                        <c:v>2.2060641660641149</c:v>
                      </c:pt>
                      <c:pt idx="97">
                        <c:v>2.1477008678270493</c:v>
                      </c:pt>
                      <c:pt idx="98">
                        <c:v>2.0915925170144041</c:v>
                      </c:pt>
                      <c:pt idx="99">
                        <c:v>2.039403065906634</c:v>
                      </c:pt>
                      <c:pt idx="100">
                        <c:v>2.0153103063721014</c:v>
                      </c:pt>
                      <c:pt idx="101">
                        <c:v>1.9682550602631099</c:v>
                      </c:pt>
                      <c:pt idx="102">
                        <c:v>1.9035497126869489</c:v>
                      </c:pt>
                      <c:pt idx="103">
                        <c:v>1.8355096074027899</c:v>
                      </c:pt>
                      <c:pt idx="104">
                        <c:v>1.7586970435162377</c:v>
                      </c:pt>
                      <c:pt idx="105">
                        <c:v>1.6859641635371023</c:v>
                      </c:pt>
                      <c:pt idx="106">
                        <c:v>1.6078644079944646</c:v>
                      </c:pt>
                      <c:pt idx="107">
                        <c:v>1.5411511711904124</c:v>
                      </c:pt>
                      <c:pt idx="108">
                        <c:v>1.4882434719740529</c:v>
                      </c:pt>
                      <c:pt idx="109">
                        <c:v>1.4281874917176554</c:v>
                      </c:pt>
                      <c:pt idx="110">
                        <c:v>1.3641017131734792</c:v>
                      </c:pt>
                      <c:pt idx="111">
                        <c:v>1.3054179640676931</c:v>
                      </c:pt>
                      <c:pt idx="112">
                        <c:v>1.2411796247117257</c:v>
                      </c:pt>
                      <c:pt idx="113">
                        <c:v>1.1842530194093743</c:v>
                      </c:pt>
                      <c:pt idx="114">
                        <c:v>1.1351696527231088</c:v>
                      </c:pt>
                      <c:pt idx="115">
                        <c:v>1.0932815859595006</c:v>
                      </c:pt>
                      <c:pt idx="116">
                        <c:v>1.0514074020179118</c:v>
                      </c:pt>
                      <c:pt idx="117">
                        <c:v>1.0163510483000573</c:v>
                      </c:pt>
                      <c:pt idx="118">
                        <c:v>0.98078688559541405</c:v>
                      </c:pt>
                      <c:pt idx="119">
                        <c:v>0.9324645586581175</c:v>
                      </c:pt>
                      <c:pt idx="120">
                        <c:v>0.89155115002474816</c:v>
                      </c:pt>
                      <c:pt idx="121">
                        <c:v>0.86517749360776186</c:v>
                      </c:pt>
                      <c:pt idx="122">
                        <c:v>0.83274116746515414</c:v>
                      </c:pt>
                      <c:pt idx="123">
                        <c:v>0.80316925609234469</c:v>
                      </c:pt>
                      <c:pt idx="124">
                        <c:v>0.78673066363416799</c:v>
                      </c:pt>
                      <c:pt idx="125">
                        <c:v>0.76286117658826347</c:v>
                      </c:pt>
                      <c:pt idx="126">
                        <c:v>0.7351087228711124</c:v>
                      </c:pt>
                      <c:pt idx="127">
                        <c:v>0.72211646726324663</c:v>
                      </c:pt>
                      <c:pt idx="128">
                        <c:v>0.7147386309875623</c:v>
                      </c:pt>
                      <c:pt idx="129">
                        <c:v>0.70559144420484743</c:v>
                      </c:pt>
                      <c:pt idx="130">
                        <c:v>0.6995308352378834</c:v>
                      </c:pt>
                      <c:pt idx="131">
                        <c:v>0.7001972093095763</c:v>
                      </c:pt>
                      <c:pt idx="132">
                        <c:v>0.6979625823016532</c:v>
                      </c:pt>
                      <c:pt idx="133">
                        <c:v>0.68731159721393498</c:v>
                      </c:pt>
                      <c:pt idx="134">
                        <c:v>0.68034408122823176</c:v>
                      </c:pt>
                      <c:pt idx="135">
                        <c:v>0.67335997545170023</c:v>
                      </c:pt>
                      <c:pt idx="136">
                        <c:v>0.67020057815156731</c:v>
                      </c:pt>
                      <c:pt idx="137">
                        <c:v>0.66857772987066855</c:v>
                      </c:pt>
                      <c:pt idx="138">
                        <c:v>0.66521952957536168</c:v>
                      </c:pt>
                      <c:pt idx="139">
                        <c:v>0.6589282903752669</c:v>
                      </c:pt>
                      <c:pt idx="140">
                        <c:v>0.66070239166369249</c:v>
                      </c:pt>
                      <c:pt idx="141">
                        <c:v>0.66231030865190521</c:v>
                      </c:pt>
                      <c:pt idx="142">
                        <c:v>0.66318221356125695</c:v>
                      </c:pt>
                      <c:pt idx="143">
                        <c:v>0.67362717059244215</c:v>
                      </c:pt>
                      <c:pt idx="144">
                        <c:v>0.66961664061743698</c:v>
                      </c:pt>
                      <c:pt idx="145">
                        <c:v>0.66435376986333172</c:v>
                      </c:pt>
                      <c:pt idx="146">
                        <c:v>0.66471824074213726</c:v>
                      </c:pt>
                      <c:pt idx="147">
                        <c:v>0.65918690323597018</c:v>
                      </c:pt>
                      <c:pt idx="148">
                        <c:v>0.66714823403591283</c:v>
                      </c:pt>
                      <c:pt idx="149">
                        <c:v>0.67480411022701425</c:v>
                      </c:pt>
                      <c:pt idx="150">
                        <c:v>0.6819087769296126</c:v>
                      </c:pt>
                      <c:pt idx="151">
                        <c:v>0.69434961017818075</c:v>
                      </c:pt>
                      <c:pt idx="152">
                        <c:v>0.69293530816486792</c:v>
                      </c:pt>
                      <c:pt idx="153">
                        <c:v>0.6847782341399048</c:v>
                      </c:pt>
                      <c:pt idx="154">
                        <c:v>0.68322463185701521</c:v>
                      </c:pt>
                      <c:pt idx="155">
                        <c:v>0.6800898174219101</c:v>
                      </c:pt>
                      <c:pt idx="156">
                        <c:v>0.68722270780928607</c:v>
                      </c:pt>
                      <c:pt idx="157">
                        <c:v>0.68458230952990728</c:v>
                      </c:pt>
                      <c:pt idx="158">
                        <c:v>0.69003710882860769</c:v>
                      </c:pt>
                      <c:pt idx="159">
                        <c:v>0.69062885784391292</c:v>
                      </c:pt>
                      <c:pt idx="160">
                        <c:v>0.68814775633082437</c:v>
                      </c:pt>
                      <c:pt idx="161">
                        <c:v>0.69111491104194034</c:v>
                      </c:pt>
                      <c:pt idx="162">
                        <c:v>0.69709655595135844</c:v>
                      </c:pt>
                      <c:pt idx="163">
                        <c:v>0.69735423815189646</c:v>
                      </c:pt>
                      <c:pt idx="164">
                        <c:v>0.70039260461788055</c:v>
                      </c:pt>
                      <c:pt idx="165">
                        <c:v>0.69896777967053891</c:v>
                      </c:pt>
                      <c:pt idx="166">
                        <c:v>0.70385226717887472</c:v>
                      </c:pt>
                      <c:pt idx="167">
                        <c:v>0.6995926548345599</c:v>
                      </c:pt>
                      <c:pt idx="168">
                        <c:v>0.7020879795913183</c:v>
                      </c:pt>
                      <c:pt idx="169">
                        <c:v>0.69974934524601917</c:v>
                      </c:pt>
                      <c:pt idx="170">
                        <c:v>0.69457429386034253</c:v>
                      </c:pt>
                      <c:pt idx="171">
                        <c:v>0.69646827039438652</c:v>
                      </c:pt>
                      <c:pt idx="172">
                        <c:v>0.7006837394137998</c:v>
                      </c:pt>
                      <c:pt idx="173">
                        <c:v>0.69842075099415712</c:v>
                      </c:pt>
                      <c:pt idx="174">
                        <c:v>0.70138673535290075</c:v>
                      </c:pt>
                      <c:pt idx="175">
                        <c:v>0.70507352662852174</c:v>
                      </c:pt>
                      <c:pt idx="176">
                        <c:v>0.70643991218010316</c:v>
                      </c:pt>
                      <c:pt idx="177">
                        <c:v>0.70504526203743656</c:v>
                      </c:pt>
                      <c:pt idx="178">
                        <c:v>0.70176855028077556</c:v>
                      </c:pt>
                      <c:pt idx="179">
                        <c:v>0.70184729068168994</c:v>
                      </c:pt>
                      <c:pt idx="180">
                        <c:v>0.70396217769735159</c:v>
                      </c:pt>
                      <c:pt idx="181">
                        <c:v>0.70840554350655194</c:v>
                      </c:pt>
                      <c:pt idx="182">
                        <c:v>0.70297911389611789</c:v>
                      </c:pt>
                      <c:pt idx="183">
                        <c:v>0.69849916961685443</c:v>
                      </c:pt>
                      <c:pt idx="184">
                        <c:v>0.69965851719273597</c:v>
                      </c:pt>
                      <c:pt idx="185">
                        <c:v>0.69923023697332043</c:v>
                      </c:pt>
                      <c:pt idx="186">
                        <c:v>0.7002476414623815</c:v>
                      </c:pt>
                      <c:pt idx="187">
                        <c:v>0.70491218526281485</c:v>
                      </c:pt>
                      <c:pt idx="188">
                        <c:v>0.70640599456809783</c:v>
                      </c:pt>
                      <c:pt idx="189">
                        <c:v>0.70403208979614385</c:v>
                      </c:pt>
                      <c:pt idx="190">
                        <c:v>0.69826728889369816</c:v>
                      </c:pt>
                      <c:pt idx="191">
                        <c:v>0.69706278096315477</c:v>
                      </c:pt>
                      <c:pt idx="192">
                        <c:v>0.69347578395492804</c:v>
                      </c:pt>
                      <c:pt idx="193">
                        <c:v>0.69068645566760056</c:v>
                      </c:pt>
                      <c:pt idx="194">
                        <c:v>0.69326867876871101</c:v>
                      </c:pt>
                      <c:pt idx="195">
                        <c:v>0.69113861554313039</c:v>
                      </c:pt>
                      <c:pt idx="196">
                        <c:v>0.68726679914655431</c:v>
                      </c:pt>
                      <c:pt idx="197">
                        <c:v>0.68475057581956189</c:v>
                      </c:pt>
                      <c:pt idx="198">
                        <c:v>0.68012608913083872</c:v>
                      </c:pt>
                      <c:pt idx="199">
                        <c:v>0.67551577198572355</c:v>
                      </c:pt>
                      <c:pt idx="200">
                        <c:v>0.67690631639354115</c:v>
                      </c:pt>
                      <c:pt idx="201">
                        <c:v>0.6749159157089446</c:v>
                      </c:pt>
                      <c:pt idx="202">
                        <c:v>0.66883538195612491</c:v>
                      </c:pt>
                      <c:pt idx="203">
                        <c:v>0.65742297836155617</c:v>
                      </c:pt>
                      <c:pt idx="204">
                        <c:v>0.64935195223531583</c:v>
                      </c:pt>
                      <c:pt idx="205">
                        <c:v>0.64349361982066311</c:v>
                      </c:pt>
                      <c:pt idx="206">
                        <c:v>0.64110335231988658</c:v>
                      </c:pt>
                      <c:pt idx="207">
                        <c:v>0.64224650727092869</c:v>
                      </c:pt>
                      <c:pt idx="208">
                        <c:v>0.63940952678835061</c:v>
                      </c:pt>
                      <c:pt idx="209">
                        <c:v>0.63363268571996323</c:v>
                      </c:pt>
                      <c:pt idx="210">
                        <c:v>0.635137265636329</c:v>
                      </c:pt>
                      <c:pt idx="211">
                        <c:v>0.63094823855669324</c:v>
                      </c:pt>
                      <c:pt idx="212">
                        <c:v>0.62744267683675381</c:v>
                      </c:pt>
                      <c:pt idx="213">
                        <c:v>0.62569558165035566</c:v>
                      </c:pt>
                      <c:pt idx="214">
                        <c:v>0.61976871894830454</c:v>
                      </c:pt>
                      <c:pt idx="215">
                        <c:v>0.61435820660835239</c:v>
                      </c:pt>
                      <c:pt idx="216">
                        <c:v>0.61391722439963492</c:v>
                      </c:pt>
                      <c:pt idx="217">
                        <c:v>0.61387653384192453</c:v>
                      </c:pt>
                      <c:pt idx="218">
                        <c:v>0.6101691979018764</c:v>
                      </c:pt>
                      <c:pt idx="219">
                        <c:v>0.60507420074112983</c:v>
                      </c:pt>
                      <c:pt idx="220">
                        <c:v>0.60549753758355906</c:v>
                      </c:pt>
                      <c:pt idx="221">
                        <c:v>0.60480540943554217</c:v>
                      </c:pt>
                      <c:pt idx="222">
                        <c:v>0.59950588386529469</c:v>
                      </c:pt>
                      <c:pt idx="223">
                        <c:v>0.59620765434680889</c:v>
                      </c:pt>
                      <c:pt idx="224">
                        <c:v>0.59900092474893862</c:v>
                      </c:pt>
                      <c:pt idx="225">
                        <c:v>0.59386336233375747</c:v>
                      </c:pt>
                      <c:pt idx="226">
                        <c:v>0.59260372939645634</c:v>
                      </c:pt>
                      <c:pt idx="227">
                        <c:v>0.59020148538927342</c:v>
                      </c:pt>
                      <c:pt idx="228">
                        <c:v>0.58664248309081091</c:v>
                      </c:pt>
                      <c:pt idx="229">
                        <c:v>0.58222579923246986</c:v>
                      </c:pt>
                      <c:pt idx="230">
                        <c:v>0.58090551806660595</c:v>
                      </c:pt>
                      <c:pt idx="231">
                        <c:v>0.57848076038341489</c:v>
                      </c:pt>
                      <c:pt idx="232">
                        <c:v>0.57557878476656565</c:v>
                      </c:pt>
                      <c:pt idx="233">
                        <c:v>0.57416414531149085</c:v>
                      </c:pt>
                      <c:pt idx="234">
                        <c:v>0.57476171714572555</c:v>
                      </c:pt>
                      <c:pt idx="235">
                        <c:v>0.57268109349695384</c:v>
                      </c:pt>
                      <c:pt idx="236">
                        <c:v>0.5653330536761686</c:v>
                      </c:pt>
                      <c:pt idx="237">
                        <c:v>0.5628671959530398</c:v>
                      </c:pt>
                      <c:pt idx="238">
                        <c:v>0.56468158157677439</c:v>
                      </c:pt>
                      <c:pt idx="239">
                        <c:v>0.56823448261779541</c:v>
                      </c:pt>
                      <c:pt idx="240">
                        <c:v>0.56453602122690727</c:v>
                      </c:pt>
                      <c:pt idx="241">
                        <c:v>0.56312237971088264</c:v>
                      </c:pt>
                      <c:pt idx="242">
                        <c:v>0.56128431681189639</c:v>
                      </c:pt>
                      <c:pt idx="243">
                        <c:v>0.56025257333274392</c:v>
                      </c:pt>
                      <c:pt idx="244">
                        <c:v>0.55523888149519063</c:v>
                      </c:pt>
                      <c:pt idx="245">
                        <c:v>0.55533817737642854</c:v>
                      </c:pt>
                      <c:pt idx="246">
                        <c:v>0.5530938388324883</c:v>
                      </c:pt>
                      <c:pt idx="247">
                        <c:v>0.55311454632223689</c:v>
                      </c:pt>
                      <c:pt idx="248">
                        <c:v>0.55014861843071317</c:v>
                      </c:pt>
                      <c:pt idx="249">
                        <c:v>0.54482660889848156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0.61570688793803685</c:v>
                </c:pt>
                <c:pt idx="1">
                  <c:v>0.70660031267508372</c:v>
                </c:pt>
                <c:pt idx="2">
                  <c:v>0.81933988233885879</c:v>
                </c:pt>
                <c:pt idx="3">
                  <c:v>0.94498758132638017</c:v>
                </c:pt>
                <c:pt idx="4">
                  <c:v>1.0552472732528333</c:v>
                </c:pt>
                <c:pt idx="5">
                  <c:v>1.1239504128770974</c:v>
                </c:pt>
                <c:pt idx="6">
                  <c:v>1.1777714560039354</c:v>
                </c:pt>
                <c:pt idx="7">
                  <c:v>1.2292689372139478</c:v>
                </c:pt>
                <c:pt idx="8">
                  <c:v>1.2476937892676323</c:v>
                </c:pt>
                <c:pt idx="9">
                  <c:v>1.25</c:v>
                </c:pt>
                <c:pt idx="10">
                  <c:v>1.242268844081462</c:v>
                </c:pt>
                <c:pt idx="11">
                  <c:v>1.2141440978478817</c:v>
                </c:pt>
                <c:pt idx="12">
                  <c:v>1.185989477463222</c:v>
                </c:pt>
                <c:pt idx="13">
                  <c:v>1.14344373062031</c:v>
                </c:pt>
                <c:pt idx="14">
                  <c:v>1.1143330539350347</c:v>
                </c:pt>
                <c:pt idx="15">
                  <c:v>1.0825747691564707</c:v>
                </c:pt>
                <c:pt idx="16">
                  <c:v>1.0458705831137189</c:v>
                </c:pt>
                <c:pt idx="17">
                  <c:v>1.0173644897790448</c:v>
                </c:pt>
                <c:pt idx="18">
                  <c:v>0.98033347189111619</c:v>
                </c:pt>
                <c:pt idx="19">
                  <c:v>0.94969688256846729</c:v>
                </c:pt>
                <c:pt idx="20">
                  <c:v>0.93545155320607276</c:v>
                </c:pt>
                <c:pt idx="21">
                  <c:v>0.91229072685601997</c:v>
                </c:pt>
                <c:pt idx="22">
                  <c:v>0.89947918326682497</c:v>
                </c:pt>
                <c:pt idx="23">
                  <c:v>0.89970106127377769</c:v>
                </c:pt>
                <c:pt idx="24">
                  <c:v>0.89968739253734287</c:v>
                </c:pt>
                <c:pt idx="25">
                  <c:v>0.90199395402305094</c:v>
                </c:pt>
                <c:pt idx="26">
                  <c:v>0.92142883905306538</c:v>
                </c:pt>
                <c:pt idx="27">
                  <c:v>0.94993734887214853</c:v>
                </c:pt>
                <c:pt idx="28">
                  <c:v>0.99691195209153061</c:v>
                </c:pt>
                <c:pt idx="29">
                  <c:v>1.0533256895430425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0.3694241327628221</c:v>
                </c:pt>
                <c:pt idx="1">
                  <c:v>0.42396018760505028</c:v>
                </c:pt>
                <c:pt idx="2">
                  <c:v>0.49160392940331532</c:v>
                </c:pt>
                <c:pt idx="3">
                  <c:v>0.56699254879582806</c:v>
                </c:pt>
                <c:pt idx="4">
                  <c:v>0.63314836395169993</c:v>
                </c:pt>
                <c:pt idx="5">
                  <c:v>0.67437024772625842</c:v>
                </c:pt>
                <c:pt idx="6">
                  <c:v>0.70666287360236124</c:v>
                </c:pt>
                <c:pt idx="7">
                  <c:v>0.73756136232836877</c:v>
                </c:pt>
                <c:pt idx="8">
                  <c:v>0.74861627356057947</c:v>
                </c:pt>
                <c:pt idx="9">
                  <c:v>0.75</c:v>
                </c:pt>
                <c:pt idx="10">
                  <c:v>0.74536130644887721</c:v>
                </c:pt>
                <c:pt idx="11">
                  <c:v>0.72848645870872897</c:v>
                </c:pt>
                <c:pt idx="12">
                  <c:v>0.71159368647793331</c:v>
                </c:pt>
                <c:pt idx="13">
                  <c:v>0.68606623837218605</c:v>
                </c:pt>
                <c:pt idx="14">
                  <c:v>0.66859983236102072</c:v>
                </c:pt>
                <c:pt idx="15">
                  <c:v>0.64954486149388246</c:v>
                </c:pt>
                <c:pt idx="16">
                  <c:v>0.6275223498682313</c:v>
                </c:pt>
                <c:pt idx="17">
                  <c:v>0.61041869386742698</c:v>
                </c:pt>
                <c:pt idx="18">
                  <c:v>0.58820008313466976</c:v>
                </c:pt>
                <c:pt idx="19">
                  <c:v>0.56981812954108046</c:v>
                </c:pt>
                <c:pt idx="20">
                  <c:v>0.56127093192364375</c:v>
                </c:pt>
                <c:pt idx="21">
                  <c:v>0.54737443611361203</c:v>
                </c:pt>
                <c:pt idx="22">
                  <c:v>0.53968750996009507</c:v>
                </c:pt>
                <c:pt idx="23">
                  <c:v>0.53982063676426661</c:v>
                </c:pt>
                <c:pt idx="24">
                  <c:v>0.53981243552240576</c:v>
                </c:pt>
                <c:pt idx="25">
                  <c:v>0.54119637241383056</c:v>
                </c:pt>
                <c:pt idx="26">
                  <c:v>0.55285730343183914</c:v>
                </c:pt>
                <c:pt idx="27">
                  <c:v>0.56996240932328912</c:v>
                </c:pt>
                <c:pt idx="28">
                  <c:v>0.59814717125491845</c:v>
                </c:pt>
                <c:pt idx="29">
                  <c:v>0.63199541372582546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0.30318226883502875</c:v>
                </c:pt>
                <c:pt idx="1">
                  <c:v>0.32821851202845503</c:v>
                </c:pt>
                <c:pt idx="2">
                  <c:v>0.36020759192728002</c:v>
                </c:pt>
                <c:pt idx="3">
                  <c:v>0.39568686433614875</c:v>
                </c:pt>
                <c:pt idx="4">
                  <c:v>0.43764313228582752</c:v>
                </c:pt>
                <c:pt idx="5">
                  <c:v>0.48562316133169248</c:v>
                </c:pt>
                <c:pt idx="6">
                  <c:v>0.53509916305496752</c:v>
                </c:pt>
                <c:pt idx="7">
                  <c:v>0.58346560806084125</c:v>
                </c:pt>
                <c:pt idx="8">
                  <c:v>0.62797424752847242</c:v>
                </c:pt>
                <c:pt idx="9">
                  <c:v>0.66933324625702384</c:v>
                </c:pt>
                <c:pt idx="10">
                  <c:v>0.71238894682304998</c:v>
                </c:pt>
                <c:pt idx="11">
                  <c:v>0.75206990233417492</c:v>
                </c:pt>
                <c:pt idx="12">
                  <c:v>0.78455621102030371</c:v>
                </c:pt>
                <c:pt idx="13">
                  <c:v>0.81300322954116</c:v>
                </c:pt>
                <c:pt idx="14">
                  <c:v>0.83641360258630504</c:v>
                </c:pt>
                <c:pt idx="15">
                  <c:v>0.85959885628241628</c:v>
                </c:pt>
                <c:pt idx="16">
                  <c:v>0.88209915840271624</c:v>
                </c:pt>
                <c:pt idx="17">
                  <c:v>0.89948642089767994</c:v>
                </c:pt>
                <c:pt idx="18">
                  <c:v>0.9133858785280875</c:v>
                </c:pt>
                <c:pt idx="19">
                  <c:v>0.92347427826621376</c:v>
                </c:pt>
                <c:pt idx="20">
                  <c:v>0.93169471107794744</c:v>
                </c:pt>
                <c:pt idx="21">
                  <c:v>0.94382653384183879</c:v>
                </c:pt>
                <c:pt idx="22">
                  <c:v>0.95622216286269501</c:v>
                </c:pt>
                <c:pt idx="23">
                  <c:v>0.96430446461231623</c:v>
                </c:pt>
                <c:pt idx="24">
                  <c:v>0.97392483695073873</c:v>
                </c:pt>
                <c:pt idx="25">
                  <c:v>0.9864514463278512</c:v>
                </c:pt>
                <c:pt idx="26">
                  <c:v>0.99760858773064498</c:v>
                </c:pt>
                <c:pt idx="27">
                  <c:v>1.0045426616263224</c:v>
                </c:pt>
                <c:pt idx="28">
                  <c:v>1.0174339430000914</c:v>
                </c:pt>
                <c:pt idx="29">
                  <c:v>1.0284373826356801</c:v>
                </c:pt>
                <c:pt idx="30">
                  <c:v>1.0396335581367675</c:v>
                </c:pt>
                <c:pt idx="31">
                  <c:v>1.0503471908498525</c:v>
                </c:pt>
                <c:pt idx="32">
                  <c:v>1.0620863799456237</c:v>
                </c:pt>
                <c:pt idx="33">
                  <c:v>1.0725600191448261</c:v>
                </c:pt>
                <c:pt idx="34">
                  <c:v>1.0817546264344551</c:v>
                </c:pt>
                <c:pt idx="35">
                  <c:v>1.0917062204606125</c:v>
                </c:pt>
                <c:pt idx="36">
                  <c:v>1.1060084932091649</c:v>
                </c:pt>
                <c:pt idx="37">
                  <c:v>1.1176072997910937</c:v>
                </c:pt>
                <c:pt idx="38">
                  <c:v>1.1289679302066338</c:v>
                </c:pt>
                <c:pt idx="39">
                  <c:v>1.1452414287936976</c:v>
                </c:pt>
                <c:pt idx="40">
                  <c:v>1.1590919139417462</c:v>
                </c:pt>
                <c:pt idx="41">
                  <c:v>1.1733812153369598</c:v>
                </c:pt>
                <c:pt idx="42">
                  <c:v>1.1811411954006688</c:v>
                </c:pt>
                <c:pt idx="43">
                  <c:v>1.1904883210961488</c:v>
                </c:pt>
                <c:pt idx="44">
                  <c:v>1.20494534153525</c:v>
                </c:pt>
                <c:pt idx="45">
                  <c:v>1.21882626163955</c:v>
                </c:pt>
                <c:pt idx="46">
                  <c:v>1.2224494485897561</c:v>
                </c:pt>
                <c:pt idx="47">
                  <c:v>1.2266550893112513</c:v>
                </c:pt>
                <c:pt idx="48">
                  <c:v>1.2357688649545175</c:v>
                </c:pt>
                <c:pt idx="49">
                  <c:v>1.2458237541806625</c:v>
                </c:pt>
                <c:pt idx="50">
                  <c:v>1.2484025776062562</c:v>
                </c:pt>
                <c:pt idx="51">
                  <c:v>1.2499071446290586</c:v>
                </c:pt>
                <c:pt idx="52">
                  <c:v>1.25</c:v>
                </c:pt>
                <c:pt idx="53">
                  <c:v>1.2490378421882475</c:v>
                </c:pt>
                <c:pt idx="54">
                  <c:v>1.2476899693432399</c:v>
                </c:pt>
                <c:pt idx="55">
                  <c:v>1.2468800052247637</c:v>
                </c:pt>
                <c:pt idx="56">
                  <c:v>1.2420985151334663</c:v>
                </c:pt>
                <c:pt idx="57">
                  <c:v>1.2379505257397088</c:v>
                </c:pt>
                <c:pt idx="58">
                  <c:v>1.2298963947863564</c:v>
                </c:pt>
                <c:pt idx="59">
                  <c:v>1.2166944443280601</c:v>
                </c:pt>
                <c:pt idx="60">
                  <c:v>1.1995610932095073</c:v>
                </c:pt>
                <c:pt idx="61">
                  <c:v>1.1866877444650701</c:v>
                </c:pt>
                <c:pt idx="62">
                  <c:v>1.1707802702805226</c:v>
                </c:pt>
                <c:pt idx="63">
                  <c:v>1.1471077391173212</c:v>
                </c:pt>
                <c:pt idx="64">
                  <c:v>1.1250549841504174</c:v>
                </c:pt>
                <c:pt idx="65">
                  <c:v>1.106610145005215</c:v>
                </c:pt>
                <c:pt idx="66">
                  <c:v>1.0838699724128187</c:v>
                </c:pt>
                <c:pt idx="67">
                  <c:v>1.05829808972812</c:v>
                </c:pt>
                <c:pt idx="68">
                  <c:v>1.0302999163364925</c:v>
                </c:pt>
                <c:pt idx="69">
                  <c:v>1.0033834914218187</c:v>
                </c:pt>
                <c:pt idx="70">
                  <c:v>0.97834704993432875</c:v>
                </c:pt>
                <c:pt idx="71">
                  <c:v>0.9667892168558988</c:v>
                </c:pt>
                <c:pt idx="72">
                  <c:v>0.94421576779902994</c:v>
                </c:pt>
                <c:pt idx="73">
                  <c:v>0.91317517215886879</c:v>
                </c:pt>
                <c:pt idx="74">
                  <c:v>0.88053481901103003</c:v>
                </c:pt>
                <c:pt idx="75">
                  <c:v>0.8436861221876325</c:v>
                </c:pt>
                <c:pt idx="76">
                  <c:v>0.80879454055260114</c:v>
                </c:pt>
                <c:pt idx="77">
                  <c:v>0.77132834923756377</c:v>
                </c:pt>
                <c:pt idx="78">
                  <c:v>0.73932452443709495</c:v>
                </c:pt>
                <c:pt idx="79">
                  <c:v>0.71394352334297007</c:v>
                </c:pt>
                <c:pt idx="80">
                  <c:v>0.68513333270581867</c:v>
                </c:pt>
                <c:pt idx="81">
                  <c:v>0.65438995812254752</c:v>
                </c:pt>
                <c:pt idx="82">
                  <c:v>0.62623805731562743</c:v>
                </c:pt>
                <c:pt idx="83">
                  <c:v>0.59542149591477878</c:v>
                </c:pt>
                <c:pt idx="84">
                  <c:v>0.56811253610620249</c:v>
                </c:pt>
                <c:pt idx="85">
                  <c:v>0.54456615246035622</c:v>
                </c:pt>
                <c:pt idx="86">
                  <c:v>0.52447151436221751</c:v>
                </c:pt>
                <c:pt idx="87">
                  <c:v>0.50438353616284748</c:v>
                </c:pt>
                <c:pt idx="88">
                  <c:v>0.48756622289374629</c:v>
                </c:pt>
                <c:pt idx="89">
                  <c:v>0.47050530234932997</c:v>
                </c:pt>
                <c:pt idx="90">
                  <c:v>0.44732400641259501</c:v>
                </c:pt>
                <c:pt idx="91">
                  <c:v>0.42769693351642873</c:v>
                </c:pt>
                <c:pt idx="92">
                  <c:v>0.41504490342836498</c:v>
                </c:pt>
                <c:pt idx="93">
                  <c:v>0.39948447571162998</c:v>
                </c:pt>
                <c:pt idx="94">
                  <c:v>0.38529817152479878</c:v>
                </c:pt>
                <c:pt idx="95">
                  <c:v>0.37741221278256248</c:v>
                </c:pt>
                <c:pt idx="96">
                  <c:v>0.36596148848720372</c:v>
                </c:pt>
                <c:pt idx="97">
                  <c:v>0.35264801864079875</c:v>
                </c:pt>
                <c:pt idx="98">
                  <c:v>0.34641534440467497</c:v>
                </c:pt>
                <c:pt idx="99">
                  <c:v>0.34287603210497253</c:v>
                </c:pt>
                <c:pt idx="100">
                  <c:v>0.3384879229794775</c:v>
                </c:pt>
                <c:pt idx="101">
                  <c:v>0.33558051394260874</c:v>
                </c:pt>
                <c:pt idx="102">
                  <c:v>0.33590018841897501</c:v>
                </c:pt>
                <c:pt idx="103">
                  <c:v>0.33482818809816878</c:v>
                </c:pt>
                <c:pt idx="104">
                  <c:v>0.32971867344965999</c:v>
                </c:pt>
                <c:pt idx="105">
                  <c:v>0.32637620092721503</c:v>
                </c:pt>
                <c:pt idx="106">
                  <c:v>0.32302576991280374</c:v>
                </c:pt>
                <c:pt idx="107">
                  <c:v>0.32151013669648254</c:v>
                </c:pt>
                <c:pt idx="108">
                  <c:v>0.32073162024985624</c:v>
                </c:pt>
                <c:pt idx="109">
                  <c:v>0.31912061681118997</c:v>
                </c:pt>
                <c:pt idx="110">
                  <c:v>0.31610256931742126</c:v>
                </c:pt>
                <c:pt idx="111">
                  <c:v>0.31695364519880631</c:v>
                </c:pt>
                <c:pt idx="112">
                  <c:v>0.31772499877194499</c:v>
                </c:pt>
                <c:pt idx="113">
                  <c:v>0.318143270966465</c:v>
                </c:pt>
                <c:pt idx="114">
                  <c:v>0.32315394936985753</c:v>
                </c:pt>
                <c:pt idx="115">
                  <c:v>0.32123000886230746</c:v>
                </c:pt>
                <c:pt idx="116">
                  <c:v>0.31870529260462377</c:v>
                </c:pt>
                <c:pt idx="117">
                  <c:v>0.31888013739868498</c:v>
                </c:pt>
                <c:pt idx="118">
                  <c:v>0.31622663166368997</c:v>
                </c:pt>
                <c:pt idx="119">
                  <c:v>0.32004585927587004</c:v>
                </c:pt>
                <c:pt idx="120">
                  <c:v>0.32371855351245377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0.18190936130101726</c:v>
                </c:pt>
                <c:pt idx="1">
                  <c:v>0.19693110721707302</c:v>
                </c:pt>
                <c:pt idx="2">
                  <c:v>0.216124555156368</c:v>
                </c:pt>
                <c:pt idx="3">
                  <c:v>0.23741211860168923</c:v>
                </c:pt>
                <c:pt idx="4">
                  <c:v>0.26258587937149647</c:v>
                </c:pt>
                <c:pt idx="5">
                  <c:v>0.29137389679901549</c:v>
                </c:pt>
                <c:pt idx="6">
                  <c:v>0.32105949783298049</c:v>
                </c:pt>
                <c:pt idx="7">
                  <c:v>0.3500793648365047</c:v>
                </c:pt>
                <c:pt idx="8">
                  <c:v>0.37678454851708348</c:v>
                </c:pt>
                <c:pt idx="9">
                  <c:v>0.40159994775421426</c:v>
                </c:pt>
                <c:pt idx="10">
                  <c:v>0.42743336809383004</c:v>
                </c:pt>
                <c:pt idx="11">
                  <c:v>0.451241941400505</c:v>
                </c:pt>
                <c:pt idx="12">
                  <c:v>0.47073372661218227</c:v>
                </c:pt>
                <c:pt idx="13">
                  <c:v>0.48780193772469604</c:v>
                </c:pt>
                <c:pt idx="14">
                  <c:v>0.50184816155178302</c:v>
                </c:pt>
                <c:pt idx="15">
                  <c:v>0.51575931376944972</c:v>
                </c:pt>
                <c:pt idx="16">
                  <c:v>0.52925949504162983</c:v>
                </c:pt>
                <c:pt idx="17">
                  <c:v>0.53969185253860796</c:v>
                </c:pt>
                <c:pt idx="18">
                  <c:v>0.54803152711685255</c:v>
                </c:pt>
                <c:pt idx="19">
                  <c:v>0.5540845669597283</c:v>
                </c:pt>
                <c:pt idx="20">
                  <c:v>0.55901682664676855</c:v>
                </c:pt>
                <c:pt idx="21">
                  <c:v>0.56629592030510323</c:v>
                </c:pt>
                <c:pt idx="22">
                  <c:v>0.57373329771761705</c:v>
                </c:pt>
                <c:pt idx="23">
                  <c:v>0.57858267876738978</c:v>
                </c:pt>
                <c:pt idx="24">
                  <c:v>0.58435490217044328</c:v>
                </c:pt>
                <c:pt idx="25">
                  <c:v>0.59187086779671072</c:v>
                </c:pt>
                <c:pt idx="26">
                  <c:v>0.59856515263838694</c:v>
                </c:pt>
                <c:pt idx="27">
                  <c:v>0.60272559697579353</c:v>
                </c:pt>
                <c:pt idx="28">
                  <c:v>0.6104603658000548</c:v>
                </c:pt>
                <c:pt idx="29">
                  <c:v>0.617062429581408</c:v>
                </c:pt>
                <c:pt idx="30">
                  <c:v>0.62378013488206041</c:v>
                </c:pt>
                <c:pt idx="31">
                  <c:v>0.63020831450991155</c:v>
                </c:pt>
                <c:pt idx="32">
                  <c:v>0.63725182796737423</c:v>
                </c:pt>
                <c:pt idx="33">
                  <c:v>0.64353601148689576</c:v>
                </c:pt>
                <c:pt idx="34">
                  <c:v>0.649052775860673</c:v>
                </c:pt>
                <c:pt idx="35">
                  <c:v>0.65502373227636745</c:v>
                </c:pt>
                <c:pt idx="36">
                  <c:v>0.66360509592549899</c:v>
                </c:pt>
                <c:pt idx="37">
                  <c:v>0.67056437987465634</c:v>
                </c:pt>
                <c:pt idx="38">
                  <c:v>0.67738075812398024</c:v>
                </c:pt>
                <c:pt idx="39">
                  <c:v>0.68714485727621855</c:v>
                </c:pt>
                <c:pt idx="40">
                  <c:v>0.69545514836504774</c:v>
                </c:pt>
                <c:pt idx="41">
                  <c:v>0.70402872920217596</c:v>
                </c:pt>
                <c:pt idx="42">
                  <c:v>0.70868471724040116</c:v>
                </c:pt>
                <c:pt idx="43">
                  <c:v>0.71429299265768931</c:v>
                </c:pt>
                <c:pt idx="44">
                  <c:v>0.72296720492114996</c:v>
                </c:pt>
                <c:pt idx="45">
                  <c:v>0.73129575698372995</c:v>
                </c:pt>
                <c:pt idx="46">
                  <c:v>0.7334696691538537</c:v>
                </c:pt>
                <c:pt idx="47">
                  <c:v>0.73599305358675071</c:v>
                </c:pt>
                <c:pt idx="48">
                  <c:v>0.7414613189727105</c:v>
                </c:pt>
                <c:pt idx="49">
                  <c:v>0.74749425250839741</c:v>
                </c:pt>
                <c:pt idx="50">
                  <c:v>0.74904154656375377</c:v>
                </c:pt>
                <c:pt idx="51">
                  <c:v>0.74994428677743519</c:v>
                </c:pt>
                <c:pt idx="52">
                  <c:v>0.75</c:v>
                </c:pt>
                <c:pt idx="53">
                  <c:v>0.74942270531294852</c:v>
                </c:pt>
                <c:pt idx="54">
                  <c:v>0.74861398160594406</c:v>
                </c:pt>
                <c:pt idx="55">
                  <c:v>0.74812800313485828</c:v>
                </c:pt>
                <c:pt idx="56">
                  <c:v>0.74525910908007975</c:v>
                </c:pt>
                <c:pt idx="57">
                  <c:v>0.74277031544382521</c:v>
                </c:pt>
                <c:pt idx="58">
                  <c:v>0.7379378368718138</c:v>
                </c:pt>
                <c:pt idx="59">
                  <c:v>0.73001666659683595</c:v>
                </c:pt>
                <c:pt idx="60">
                  <c:v>0.71973665592570446</c:v>
                </c:pt>
                <c:pt idx="61">
                  <c:v>0.71201264667904196</c:v>
                </c:pt>
                <c:pt idx="62">
                  <c:v>0.70246816216831354</c:v>
                </c:pt>
                <c:pt idx="63">
                  <c:v>0.68826464347039273</c:v>
                </c:pt>
                <c:pt idx="64">
                  <c:v>0.67503299049025045</c:v>
                </c:pt>
                <c:pt idx="65">
                  <c:v>0.66396608700312898</c:v>
                </c:pt>
                <c:pt idx="66">
                  <c:v>0.65032198344769121</c:v>
                </c:pt>
                <c:pt idx="67">
                  <c:v>0.63497885383687191</c:v>
                </c:pt>
                <c:pt idx="68">
                  <c:v>0.6181799498018955</c:v>
                </c:pt>
                <c:pt idx="69">
                  <c:v>0.60203009485309122</c:v>
                </c:pt>
                <c:pt idx="70">
                  <c:v>0.58700822996059721</c:v>
                </c:pt>
                <c:pt idx="71">
                  <c:v>0.58007353011353924</c:v>
                </c:pt>
                <c:pt idx="72">
                  <c:v>0.56652946067941801</c:v>
                </c:pt>
                <c:pt idx="73">
                  <c:v>0.54790510329532127</c:v>
                </c:pt>
                <c:pt idx="74">
                  <c:v>0.52832089140661798</c:v>
                </c:pt>
                <c:pt idx="75">
                  <c:v>0.50621167331257955</c:v>
                </c:pt>
                <c:pt idx="76">
                  <c:v>0.48527672433156072</c:v>
                </c:pt>
                <c:pt idx="77">
                  <c:v>0.46279700954253822</c:v>
                </c:pt>
                <c:pt idx="78">
                  <c:v>0.44359471466225697</c:v>
                </c:pt>
                <c:pt idx="79">
                  <c:v>0.42836611400578201</c:v>
                </c:pt>
                <c:pt idx="80">
                  <c:v>0.41107999962349123</c:v>
                </c:pt>
                <c:pt idx="81">
                  <c:v>0.39263397487352847</c:v>
                </c:pt>
                <c:pt idx="82">
                  <c:v>0.3757428343893765</c:v>
                </c:pt>
                <c:pt idx="83">
                  <c:v>0.35725289754886724</c:v>
                </c:pt>
                <c:pt idx="84">
                  <c:v>0.34086752166372147</c:v>
                </c:pt>
                <c:pt idx="85">
                  <c:v>0.32673969147621373</c:v>
                </c:pt>
                <c:pt idx="86">
                  <c:v>0.3146829086173305</c:v>
                </c:pt>
                <c:pt idx="87">
                  <c:v>0.30263012169770853</c:v>
                </c:pt>
                <c:pt idx="88">
                  <c:v>0.29253973373624775</c:v>
                </c:pt>
                <c:pt idx="89">
                  <c:v>0.28230318140959798</c:v>
                </c:pt>
                <c:pt idx="90">
                  <c:v>0.26839440384755703</c:v>
                </c:pt>
                <c:pt idx="91">
                  <c:v>0.25661816010985722</c:v>
                </c:pt>
                <c:pt idx="92">
                  <c:v>0.249026942057019</c:v>
                </c:pt>
                <c:pt idx="93">
                  <c:v>0.23969068542697797</c:v>
                </c:pt>
                <c:pt idx="94">
                  <c:v>0.23117890291487925</c:v>
                </c:pt>
                <c:pt idx="95">
                  <c:v>0.22644732766953751</c:v>
                </c:pt>
                <c:pt idx="96">
                  <c:v>0.21957689309232226</c:v>
                </c:pt>
                <c:pt idx="97">
                  <c:v>0.21158881118447925</c:v>
                </c:pt>
                <c:pt idx="98">
                  <c:v>0.20784920664280498</c:v>
                </c:pt>
                <c:pt idx="99">
                  <c:v>0.20572561926298349</c:v>
                </c:pt>
                <c:pt idx="100">
                  <c:v>0.20309275378768651</c:v>
                </c:pt>
                <c:pt idx="101">
                  <c:v>0.20134830836556522</c:v>
                </c:pt>
                <c:pt idx="102">
                  <c:v>0.20154011305138503</c:v>
                </c:pt>
                <c:pt idx="103">
                  <c:v>0.20089691285890127</c:v>
                </c:pt>
                <c:pt idx="104">
                  <c:v>0.19783120406979601</c:v>
                </c:pt>
                <c:pt idx="105">
                  <c:v>0.19582572055632902</c:v>
                </c:pt>
                <c:pt idx="106">
                  <c:v>0.19381546194768226</c:v>
                </c:pt>
                <c:pt idx="107">
                  <c:v>0.1929060820178895</c:v>
                </c:pt>
                <c:pt idx="108">
                  <c:v>0.19243897214991376</c:v>
                </c:pt>
                <c:pt idx="109">
                  <c:v>0.191472370086714</c:v>
                </c:pt>
                <c:pt idx="110">
                  <c:v>0.18966154159045273</c:v>
                </c:pt>
                <c:pt idx="111">
                  <c:v>0.19017218711928377</c:v>
                </c:pt>
                <c:pt idx="112">
                  <c:v>0.19063499926316702</c:v>
                </c:pt>
                <c:pt idx="113">
                  <c:v>0.190885962579879</c:v>
                </c:pt>
                <c:pt idx="114">
                  <c:v>0.1938923696219145</c:v>
                </c:pt>
                <c:pt idx="115">
                  <c:v>0.1927380053173845</c:v>
                </c:pt>
                <c:pt idx="116">
                  <c:v>0.19122317556277424</c:v>
                </c:pt>
                <c:pt idx="117">
                  <c:v>0.19132808243921101</c:v>
                </c:pt>
                <c:pt idx="118">
                  <c:v>0.18973597899821398</c:v>
                </c:pt>
                <c:pt idx="119">
                  <c:v>0.192027515565522</c:v>
                </c:pt>
                <c:pt idx="120">
                  <c:v>0.19423113210747228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EGCG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0.14177678419930401</c:v>
                      </c:pt>
                      <c:pt idx="1">
                        <c:v>0.16270651182869</c:v>
                      </c:pt>
                      <c:pt idx="2">
                        <c:v>0.18866667883684601</c:v>
                      </c:pt>
                      <c:pt idx="3">
                        <c:v>0.21759915799775101</c:v>
                      </c:pt>
                      <c:pt idx="4">
                        <c:v>0.24298829177939499</c:v>
                      </c:pt>
                      <c:pt idx="5">
                        <c:v>0.25880833601009101</c:v>
                      </c:pt>
                      <c:pt idx="6">
                        <c:v>0.27120152921007201</c:v>
                      </c:pt>
                      <c:pt idx="7">
                        <c:v>0.28305968350938598</c:v>
                      </c:pt>
                      <c:pt idx="8">
                        <c:v>0.28730231311885401</c:v>
                      </c:pt>
                      <c:pt idx="9">
                        <c:v>0.28783335661978998</c:v>
                      </c:pt>
                      <c:pt idx="10">
                        <c:v>0.28605312897292301</c:v>
                      </c:pt>
                      <c:pt idx="11">
                        <c:v>0.27957693688293001</c:v>
                      </c:pt>
                      <c:pt idx="12">
                        <c:v>0.27309386577119199</c:v>
                      </c:pt>
                      <c:pt idx="13">
                        <c:v>0.26329699767223902</c:v>
                      </c:pt>
                      <c:pt idx="14">
                        <c:v>0.256593778645202</c:v>
                      </c:pt>
                      <c:pt idx="15">
                        <c:v>0.24928090367856101</c:v>
                      </c:pt>
                      <c:pt idx="16">
                        <c:v>0.240829152422015</c:v>
                      </c:pt>
                      <c:pt idx="17">
                        <c:v>0.23426514879910601</c:v>
                      </c:pt>
                      <c:pt idx="18">
                        <c:v>0.225738139056922</c:v>
                      </c:pt>
                      <c:pt idx="19">
                        <c:v>0.21868355318482599</c:v>
                      </c:pt>
                      <c:pt idx="20">
                        <c:v>0.21540332841160001</c:v>
                      </c:pt>
                      <c:pt idx="21">
                        <c:v>0.21007016169926099</c:v>
                      </c:pt>
                      <c:pt idx="22">
                        <c:v>0.207120090023454</c:v>
                      </c:pt>
                      <c:pt idx="23">
                        <c:v>0.207171181136655</c:v>
                      </c:pt>
                      <c:pt idx="24">
                        <c:v>0.20716803368202399</c:v>
                      </c:pt>
                      <c:pt idx="25">
                        <c:v>0.20769915794976901</c:v>
                      </c:pt>
                      <c:pt idx="26">
                        <c:v>0.21217436450473601</c:v>
                      </c:pt>
                      <c:pt idx="27">
                        <c:v>0.2187389245635</c:v>
                      </c:pt>
                      <c:pt idx="28">
                        <c:v>0.22955561073991401</c:v>
                      </c:pt>
                      <c:pt idx="29">
                        <c:v>0.242545815068023</c:v>
                      </c:pt>
                      <c:pt idx="30">
                        <c:v>0.26257480962276403</c:v>
                      </c:pt>
                      <c:pt idx="31">
                        <c:v>0.288166073541824</c:v>
                      </c:pt>
                      <c:pt idx="32">
                        <c:v>0.31654949146891898</c:v>
                      </c:pt>
                      <c:pt idx="33">
                        <c:v>0.35011450582866199</c:v>
                      </c:pt>
                      <c:pt idx="34">
                        <c:v>0.38849852906535398</c:v>
                      </c:pt>
                      <c:pt idx="35">
                        <c:v>0.428079330443974</c:v>
                      </c:pt>
                      <c:pt idx="36">
                        <c:v>0.46677248644867297</c:v>
                      </c:pt>
                      <c:pt idx="37">
                        <c:v>0.50237939802277798</c:v>
                      </c:pt>
                      <c:pt idx="38">
                        <c:v>0.53546659700561905</c:v>
                      </c:pt>
                      <c:pt idx="39">
                        <c:v>0.56991115745844001</c:v>
                      </c:pt>
                      <c:pt idx="40">
                        <c:v>0.60165592186733996</c:v>
                      </c:pt>
                      <c:pt idx="41">
                        <c:v>0.62764496881624299</c:v>
                      </c:pt>
                      <c:pt idx="42">
                        <c:v>0.65040258363292802</c:v>
                      </c:pt>
                      <c:pt idx="43">
                        <c:v>0.66913088206904403</c:v>
                      </c:pt>
                      <c:pt idx="44">
                        <c:v>0.687679085025933</c:v>
                      </c:pt>
                      <c:pt idx="45">
                        <c:v>0.70567932672217304</c:v>
                      </c:pt>
                      <c:pt idx="46">
                        <c:v>0.71958913671814395</c:v>
                      </c:pt>
                      <c:pt idx="47">
                        <c:v>0.73070870282247002</c:v>
                      </c:pt>
                      <c:pt idx="48">
                        <c:v>0.73877942261297103</c:v>
                      </c:pt>
                      <c:pt idx="49">
                        <c:v>0.74535576886235799</c:v>
                      </c:pt>
                      <c:pt idx="50">
                        <c:v>0.75506122707347101</c:v>
                      </c:pt>
                      <c:pt idx="51">
                        <c:v>0.76497773029015603</c:v>
                      </c:pt>
                      <c:pt idx="52">
                        <c:v>0.771443571689853</c:v>
                      </c:pt>
                      <c:pt idx="53">
                        <c:v>0.779139869560591</c:v>
                      </c:pt>
                      <c:pt idx="54">
                        <c:v>0.78916115706228096</c:v>
                      </c:pt>
                      <c:pt idx="55">
                        <c:v>0.79808687018451596</c:v>
                      </c:pt>
                      <c:pt idx="56">
                        <c:v>0.80363412930105804</c:v>
                      </c:pt>
                      <c:pt idx="57">
                        <c:v>0.81394715440007304</c:v>
                      </c:pt>
                      <c:pt idx="58">
                        <c:v>0.82274990610854404</c:v>
                      </c:pt>
                      <c:pt idx="59">
                        <c:v>0.83170684650941396</c:v>
                      </c:pt>
                      <c:pt idx="60">
                        <c:v>0.84027775267988203</c:v>
                      </c:pt>
                      <c:pt idx="61">
                        <c:v>0.84966910395649897</c:v>
                      </c:pt>
                      <c:pt idx="62">
                        <c:v>0.85804801531586095</c:v>
                      </c:pt>
                      <c:pt idx="63">
                        <c:v>0.86540370114756404</c:v>
                      </c:pt>
                      <c:pt idx="64">
                        <c:v>0.87336497636848998</c:v>
                      </c:pt>
                      <c:pt idx="65">
                        <c:v>0.88480679456733202</c:v>
                      </c:pt>
                      <c:pt idx="66">
                        <c:v>0.89408583983287504</c:v>
                      </c:pt>
                      <c:pt idx="67">
                        <c:v>0.90317434416530695</c:v>
                      </c:pt>
                      <c:pt idx="68">
                        <c:v>0.91619314303495802</c:v>
                      </c:pt>
                      <c:pt idx="69">
                        <c:v>0.92727353115339695</c:v>
                      </c:pt>
                      <c:pt idx="70">
                        <c:v>0.93870497226956795</c:v>
                      </c:pt>
                      <c:pt idx="71">
                        <c:v>0.94491295632053496</c:v>
                      </c:pt>
                      <c:pt idx="72">
                        <c:v>0.95239065687691904</c:v>
                      </c:pt>
                      <c:pt idx="73">
                        <c:v>0.96395627322819999</c:v>
                      </c:pt>
                      <c:pt idx="74">
                        <c:v>0.97506100931163997</c:v>
                      </c:pt>
                      <c:pt idx="75">
                        <c:v>0.97795955887180497</c:v>
                      </c:pt>
                      <c:pt idx="76">
                        <c:v>0.98132407144900102</c:v>
                      </c:pt>
                      <c:pt idx="77">
                        <c:v>0.98861509196361397</c:v>
                      </c:pt>
                      <c:pt idx="78">
                        <c:v>0.99665900334452995</c:v>
                      </c:pt>
                      <c:pt idx="79">
                        <c:v>0.99872206208500502</c:v>
                      </c:pt>
                      <c:pt idx="80">
                        <c:v>0.99992571570324695</c:v>
                      </c:pt>
                      <c:pt idx="81">
                        <c:v>1</c:v>
                      </c:pt>
                      <c:pt idx="82">
                        <c:v>0.99923027375059803</c:v>
                      </c:pt>
                      <c:pt idx="83">
                        <c:v>0.998151975474592</c:v>
                      </c:pt>
                      <c:pt idx="84">
                        <c:v>0.997504004179811</c:v>
                      </c:pt>
                      <c:pt idx="85">
                        <c:v>0.993678812106773</c:v>
                      </c:pt>
                      <c:pt idx="86">
                        <c:v>0.99036042059176699</c:v>
                      </c:pt>
                      <c:pt idx="87">
                        <c:v>0.98391711582908503</c:v>
                      </c:pt>
                      <c:pt idx="88">
                        <c:v>0.97335555546244801</c:v>
                      </c:pt>
                      <c:pt idx="89">
                        <c:v>0.95964887456760595</c:v>
                      </c:pt>
                      <c:pt idx="90">
                        <c:v>0.94935019557205602</c:v>
                      </c:pt>
                      <c:pt idx="91">
                        <c:v>0.93662421622441805</c:v>
                      </c:pt>
                      <c:pt idx="92">
                        <c:v>0.91768619129385698</c:v>
                      </c:pt>
                      <c:pt idx="93">
                        <c:v>0.90004398732033397</c:v>
                      </c:pt>
                      <c:pt idx="94">
                        <c:v>0.88528811600417201</c:v>
                      </c:pt>
                      <c:pt idx="95">
                        <c:v>0.86709597793025495</c:v>
                      </c:pt>
                      <c:pt idx="96">
                        <c:v>0.84663847178249596</c:v>
                      </c:pt>
                      <c:pt idx="97">
                        <c:v>0.82423993306919396</c:v>
                      </c:pt>
                      <c:pt idx="98">
                        <c:v>0.80270679313745497</c:v>
                      </c:pt>
                      <c:pt idx="99">
                        <c:v>0.78267763994746298</c:v>
                      </c:pt>
                      <c:pt idx="100">
                        <c:v>0.77343137348471902</c:v>
                      </c:pt>
                      <c:pt idx="101">
                        <c:v>0.75537261423922397</c:v>
                      </c:pt>
                      <c:pt idx="102">
                        <c:v>0.73054013772709503</c:v>
                      </c:pt>
                      <c:pt idx="103">
                        <c:v>0.70442785520882401</c:v>
                      </c:pt>
                      <c:pt idx="104">
                        <c:v>0.67494889775010602</c:v>
                      </c:pt>
                      <c:pt idx="105">
                        <c:v>0.64703563244208095</c:v>
                      </c:pt>
                      <c:pt idx="106">
                        <c:v>0.61706267939005099</c:v>
                      </c:pt>
                      <c:pt idx="107">
                        <c:v>0.59145961954967596</c:v>
                      </c:pt>
                      <c:pt idx="108">
                        <c:v>0.57115481867437601</c:v>
                      </c:pt>
                      <c:pt idx="109">
                        <c:v>0.54810666616465498</c:v>
                      </c:pt>
                      <c:pt idx="110">
                        <c:v>0.52351196649803799</c:v>
                      </c:pt>
                      <c:pt idx="111">
                        <c:v>0.50099044585250196</c:v>
                      </c:pt>
                      <c:pt idx="112">
                        <c:v>0.47633719673182301</c:v>
                      </c:pt>
                      <c:pt idx="113">
                        <c:v>0.45449002888496198</c:v>
                      </c:pt>
                      <c:pt idx="114">
                        <c:v>0.43565292196828498</c:v>
                      </c:pt>
                      <c:pt idx="115">
                        <c:v>0.419577211489774</c:v>
                      </c:pt>
                      <c:pt idx="116">
                        <c:v>0.40350682893027801</c:v>
                      </c:pt>
                      <c:pt idx="117">
                        <c:v>0.39005297831499702</c:v>
                      </c:pt>
                      <c:pt idx="118">
                        <c:v>0.37640424187946397</c:v>
                      </c:pt>
                      <c:pt idx="119">
                        <c:v>0.35785920513007602</c:v>
                      </c:pt>
                      <c:pt idx="120">
                        <c:v>0.34215754681314298</c:v>
                      </c:pt>
                      <c:pt idx="121">
                        <c:v>0.332035922742692</c:v>
                      </c:pt>
                      <c:pt idx="122">
                        <c:v>0.31958758056930398</c:v>
                      </c:pt>
                      <c:pt idx="123">
                        <c:v>0.30823853721983901</c:v>
                      </c:pt>
                      <c:pt idx="124">
                        <c:v>0.30192977022605</c:v>
                      </c:pt>
                      <c:pt idx="125">
                        <c:v>0.29276919078976299</c:v>
                      </c:pt>
                      <c:pt idx="126">
                        <c:v>0.282118414912639</c:v>
                      </c:pt>
                      <c:pt idx="127">
                        <c:v>0.27713227552373998</c:v>
                      </c:pt>
                      <c:pt idx="128">
                        <c:v>0.27430082568397801</c:v>
                      </c:pt>
                      <c:pt idx="129">
                        <c:v>0.27079033838358202</c:v>
                      </c:pt>
                      <c:pt idx="130">
                        <c:v>0.26846441115408698</c:v>
                      </c:pt>
                      <c:pt idx="131">
                        <c:v>0.26872015073518002</c:v>
                      </c:pt>
                      <c:pt idx="132">
                        <c:v>0.26786255047853502</c:v>
                      </c:pt>
                      <c:pt idx="133">
                        <c:v>0.26377493875972802</c:v>
                      </c:pt>
                      <c:pt idx="134">
                        <c:v>0.26110096074177203</c:v>
                      </c:pt>
                      <c:pt idx="135">
                        <c:v>0.25842061593024301</c:v>
                      </c:pt>
                      <c:pt idx="136">
                        <c:v>0.25720810935718602</c:v>
                      </c:pt>
                      <c:pt idx="137">
                        <c:v>0.25658529619988502</c:v>
                      </c:pt>
                      <c:pt idx="138">
                        <c:v>0.255296493448952</c:v>
                      </c:pt>
                      <c:pt idx="139">
                        <c:v>0.25288205545393699</c:v>
                      </c:pt>
                      <c:pt idx="140">
                        <c:v>0.25356291615904503</c:v>
                      </c:pt>
                      <c:pt idx="141">
                        <c:v>0.254179999017556</c:v>
                      </c:pt>
                      <c:pt idx="142">
                        <c:v>0.254514616773172</c:v>
                      </c:pt>
                      <c:pt idx="143">
                        <c:v>0.258523159495886</c:v>
                      </c:pt>
                      <c:pt idx="144">
                        <c:v>0.25698400708984598</c:v>
                      </c:pt>
                      <c:pt idx="145">
                        <c:v>0.254964234083699</c:v>
                      </c:pt>
                      <c:pt idx="146">
                        <c:v>0.255104109918948</c:v>
                      </c:pt>
                      <c:pt idx="147">
                        <c:v>0.25298130533095198</c:v>
                      </c:pt>
                      <c:pt idx="148">
                        <c:v>0.25603668742069602</c:v>
                      </c:pt>
                      <c:pt idx="149">
                        <c:v>0.25897484280996302</c:v>
                      </c:pt>
                      <c:pt idx="150">
                        <c:v>0.26170145622952801</c:v>
                      </c:pt>
                      <c:pt idx="151">
                        <c:v>0.26647597195363798</c:v>
                      </c:pt>
                      <c:pt idx="152">
                        <c:v>0.26593319422595002</c:v>
                      </c:pt>
                      <c:pt idx="153">
                        <c:v>0.26280269023021502</c:v>
                      </c:pt>
                      <c:pt idx="154">
                        <c:v>0.26220645215029997</c:v>
                      </c:pt>
                      <c:pt idx="155">
                        <c:v>0.26100337993531803</c:v>
                      </c:pt>
                      <c:pt idx="156">
                        <c:v>0.26374082497878398</c:v>
                      </c:pt>
                      <c:pt idx="157">
                        <c:v>0.26272749871269502</c:v>
                      </c:pt>
                      <c:pt idx="158">
                        <c:v>0.26482092963513798</c:v>
                      </c:pt>
                      <c:pt idx="159">
                        <c:v>0.26504802977560699</c:v>
                      </c:pt>
                      <c:pt idx="160">
                        <c:v>0.26409583807343801</c:v>
                      </c:pt>
                      <c:pt idx="161">
                        <c:v>0.26523456620691899</c:v>
                      </c:pt>
                      <c:pt idx="162">
                        <c:v>0.26753018878343299</c:v>
                      </c:pt>
                      <c:pt idx="163">
                        <c:v>0.26762908149372899</c:v>
                      </c:pt>
                      <c:pt idx="164">
                        <c:v>0.26879513911845598</c:v>
                      </c:pt>
                      <c:pt idx="165">
                        <c:v>0.26824832292220402</c:v>
                      </c:pt>
                      <c:pt idx="166">
                        <c:v>0.27012288083539299</c:v>
                      </c:pt>
                      <c:pt idx="167">
                        <c:v>0.26848813614344202</c:v>
                      </c:pt>
                      <c:pt idx="168">
                        <c:v>0.269445786410901</c:v>
                      </c:pt>
                      <c:pt idx="169">
                        <c:v>0.26854827044621599</c:v>
                      </c:pt>
                      <c:pt idx="170">
                        <c:v>0.26656220056485702</c:v>
                      </c:pt>
                      <c:pt idx="171">
                        <c:v>0.267289066729061</c:v>
                      </c:pt>
                      <c:pt idx="172">
                        <c:v>0.26890687019250697</c:v>
                      </c:pt>
                      <c:pt idx="173">
                        <c:v>0.26803838545541703</c:v>
                      </c:pt>
                      <c:pt idx="174">
                        <c:v>0.26917666443362898</c:v>
                      </c:pt>
                      <c:pt idx="175">
                        <c:v>0.27059157311098703</c:v>
                      </c:pt>
                      <c:pt idx="176">
                        <c:v>0.27111596156398499</c:v>
                      </c:pt>
                      <c:pt idx="177">
                        <c:v>0.27058072578815301</c:v>
                      </c:pt>
                      <c:pt idx="178">
                        <c:v>0.26932319653002601</c:v>
                      </c:pt>
                      <c:pt idx="179">
                        <c:v>0.269353415348555</c:v>
                      </c:pt>
                      <c:pt idx="180">
                        <c:v>0.27016506205334101</c:v>
                      </c:pt>
                      <c:pt idx="181">
                        <c:v>0.27187032724741</c:v>
                      </c:pt>
                      <c:pt idx="182">
                        <c:v>0.269787783981767</c:v>
                      </c:pt>
                      <c:pt idx="183">
                        <c:v>0.26806848078260698</c:v>
                      </c:pt>
                      <c:pt idx="184">
                        <c:v>0.26851341265494699</c:v>
                      </c:pt>
                      <c:pt idx="185">
                        <c:v>0.26834904821077599</c:v>
                      </c:pt>
                      <c:pt idx="186">
                        <c:v>0.26873950547627801</c:v>
                      </c:pt>
                      <c:pt idx="187">
                        <c:v>0.27052965387518302</c:v>
                      </c:pt>
                      <c:pt idx="188">
                        <c:v>0.271102944737169</c:v>
                      </c:pt>
                      <c:pt idx="189">
                        <c:v>0.27019189276542599</c:v>
                      </c:pt>
                      <c:pt idx="190">
                        <c:v>0.26797949010676497</c:v>
                      </c:pt>
                      <c:pt idx="191">
                        <c:v>0.26751722669246703</c:v>
                      </c:pt>
                      <c:pt idx="192">
                        <c:v>0.26614061684038298</c:v>
                      </c:pt>
                      <c:pt idx="193">
                        <c:v>0.26507013454217498</c:v>
                      </c:pt>
                      <c:pt idx="194">
                        <c:v>0.26606113446582003</c:v>
                      </c:pt>
                      <c:pt idx="195">
                        <c:v>0.26524366346844502</c:v>
                      </c:pt>
                      <c:pt idx="196">
                        <c:v>0.26375774625558901</c:v>
                      </c:pt>
                      <c:pt idx="197">
                        <c:v>0.262792075580638</c:v>
                      </c:pt>
                      <c:pt idx="198">
                        <c:v>0.26101730021229302</c:v>
                      </c:pt>
                      <c:pt idx="199">
                        <c:v>0.25924796280034601</c:v>
                      </c:pt>
                      <c:pt idx="200">
                        <c:v>0.259781622886254</c:v>
                      </c:pt>
                      <c:pt idx="201">
                        <c:v>0.259017751272833</c:v>
                      </c:pt>
                      <c:pt idx="202">
                        <c:v>0.25668417735268101</c:v>
                      </c:pt>
                      <c:pt idx="203">
                        <c:v>0.25230435010771501</c:v>
                      </c:pt>
                      <c:pt idx="204">
                        <c:v>0.249206869386006</c:v>
                      </c:pt>
                      <c:pt idx="205">
                        <c:v>0.246958571408534</c:v>
                      </c:pt>
                      <c:pt idx="206">
                        <c:v>0.24604123978457701</c:v>
                      </c:pt>
                      <c:pt idx="207">
                        <c:v>0.246479957286837</c:v>
                      </c:pt>
                      <c:pt idx="208">
                        <c:v>0.24539118713354999</c:v>
                      </c:pt>
                      <c:pt idx="209">
                        <c:v>0.24317416372638601</c:v>
                      </c:pt>
                      <c:pt idx="210">
                        <c:v>0.243751588109893</c:v>
                      </c:pt>
                      <c:pt idx="211">
                        <c:v>0.24214393247615601</c:v>
                      </c:pt>
                      <c:pt idx="212">
                        <c:v>0.240798575680572</c:v>
                      </c:pt>
                      <c:pt idx="213">
                        <c:v>0.24012807931812499</c:v>
                      </c:pt>
                      <c:pt idx="214">
                        <c:v>0.237853480937117</c:v>
                      </c:pt>
                      <c:pt idx="215">
                        <c:v>0.235777046366662</c:v>
                      </c:pt>
                      <c:pt idx="216">
                        <c:v>0.23560780718086899</c:v>
                      </c:pt>
                      <c:pt idx="217">
                        <c:v>0.235592191047791</c:v>
                      </c:pt>
                      <c:pt idx="218">
                        <c:v>0.23416939778413601</c:v>
                      </c:pt>
                      <c:pt idx="219">
                        <c:v>0.232214050937808</c:v>
                      </c:pt>
                      <c:pt idx="220">
                        <c:v>0.23237651822359101</c:v>
                      </c:pt>
                      <c:pt idx="221">
                        <c:v>0.23211089479951799</c:v>
                      </c:pt>
                      <c:pt idx="222">
                        <c:v>0.230077054488349</c:v>
                      </c:pt>
                      <c:pt idx="223">
                        <c:v>0.22881126719073799</c:v>
                      </c:pt>
                      <c:pt idx="224">
                        <c:v>0.22988326238512699</c:v>
                      </c:pt>
                      <c:pt idx="225">
                        <c:v>0.22791157993871999</c:v>
                      </c:pt>
                      <c:pt idx="226">
                        <c:v>0.22742816077011699</c:v>
                      </c:pt>
                      <c:pt idx="227">
                        <c:v>0.226506232828774</c:v>
                      </c:pt>
                      <c:pt idx="228">
                        <c:v>0.22514036672506199</c:v>
                      </c:pt>
                      <c:pt idx="229">
                        <c:v>0.22344534147162901</c:v>
                      </c:pt>
                      <c:pt idx="230">
                        <c:v>0.222938646858759</c:v>
                      </c:pt>
                      <c:pt idx="231">
                        <c:v>0.22200807866816899</c:v>
                      </c:pt>
                      <c:pt idx="232">
                        <c:v>0.22089436482466701</c:v>
                      </c:pt>
                      <c:pt idx="233">
                        <c:v>0.22035145759431901</c:v>
                      </c:pt>
                      <c:pt idx="234">
                        <c:v>0.220580792403478</c:v>
                      </c:pt>
                      <c:pt idx="235">
                        <c:v>0.21978229521855999</c:v>
                      </c:pt>
                      <c:pt idx="236">
                        <c:v>0.21696228059697001</c:v>
                      </c:pt>
                      <c:pt idx="237">
                        <c:v>0.21601593912311001</c:v>
                      </c:pt>
                      <c:pt idx="238">
                        <c:v>0.21671226006215299</c:v>
                      </c:pt>
                      <c:pt idx="239">
                        <c:v>0.21807578463865299</c:v>
                      </c:pt>
                      <c:pt idx="240">
                        <c:v>0.216656397230029</c:v>
                      </c:pt>
                      <c:pt idx="241">
                        <c:v>0.216113872986543</c:v>
                      </c:pt>
                      <c:pt idx="242">
                        <c:v>0.21540846523468499</c:v>
                      </c:pt>
                      <c:pt idx="243">
                        <c:v>0.21501250498298499</c:v>
                      </c:pt>
                      <c:pt idx="244">
                        <c:v>0.21308836131543801</c:v>
                      </c:pt>
                      <c:pt idx="245">
                        <c:v>0.21312646887116499</c:v>
                      </c:pt>
                      <c:pt idx="246">
                        <c:v>0.212265141542507</c:v>
                      </c:pt>
                      <c:pt idx="247">
                        <c:v>0.21227308861754901</c:v>
                      </c:pt>
                      <c:pt idx="248">
                        <c:v>0.211134831310203</c:v>
                      </c:pt>
                      <c:pt idx="249">
                        <c:v>0.20909236215336999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0.28783335661978998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0.17722098024913002</c:v>
                      </c:pt>
                      <c:pt idx="1">
                        <c:v>0.2033831397858625</c:v>
                      </c:pt>
                      <c:pt idx="2">
                        <c:v>0.23583334854605753</c:v>
                      </c:pt>
                      <c:pt idx="3">
                        <c:v>0.27199894749718878</c:v>
                      </c:pt>
                      <c:pt idx="4">
                        <c:v>0.30373536472424373</c:v>
                      </c:pt>
                      <c:pt idx="5">
                        <c:v>0.32351042001261376</c:v>
                      </c:pt>
                      <c:pt idx="6">
                        <c:v>0.33900191151259002</c:v>
                      </c:pt>
                      <c:pt idx="7">
                        <c:v>0.35382460438673247</c:v>
                      </c:pt>
                      <c:pt idx="8">
                        <c:v>0.35912789139856749</c:v>
                      </c:pt>
                      <c:pt idx="9">
                        <c:v>0.35979169577473746</c:v>
                      </c:pt>
                      <c:pt idx="10">
                        <c:v>0.35756641121615373</c:v>
                      </c:pt>
                      <c:pt idx="11">
                        <c:v>0.34947117110366249</c:v>
                      </c:pt>
                      <c:pt idx="12">
                        <c:v>0.34136733221398996</c:v>
                      </c:pt>
                      <c:pt idx="13">
                        <c:v>0.32912124709029877</c:v>
                      </c:pt>
                      <c:pt idx="14">
                        <c:v>0.32074222330650248</c:v>
                      </c:pt>
                      <c:pt idx="15">
                        <c:v>0.31160112959820124</c:v>
                      </c:pt>
                      <c:pt idx="16">
                        <c:v>0.30103644052751877</c:v>
                      </c:pt>
                      <c:pt idx="17">
                        <c:v>0.29283143599888251</c:v>
                      </c:pt>
                      <c:pt idx="18">
                        <c:v>0.28217267382115252</c:v>
                      </c:pt>
                      <c:pt idx="19">
                        <c:v>0.2733544414810325</c:v>
                      </c:pt>
                      <c:pt idx="20">
                        <c:v>0.26925416051450002</c:v>
                      </c:pt>
                      <c:pt idx="21">
                        <c:v>0.26258770212407623</c:v>
                      </c:pt>
                      <c:pt idx="22">
                        <c:v>0.25890011252931749</c:v>
                      </c:pt>
                      <c:pt idx="23">
                        <c:v>0.25896397642081875</c:v>
                      </c:pt>
                      <c:pt idx="24">
                        <c:v>0.25896004210252999</c:v>
                      </c:pt>
                      <c:pt idx="25">
                        <c:v>0.25962394743721129</c:v>
                      </c:pt>
                      <c:pt idx="26">
                        <c:v>0.26521795563091999</c:v>
                      </c:pt>
                      <c:pt idx="27">
                        <c:v>0.27342365570437499</c:v>
                      </c:pt>
                      <c:pt idx="28">
                        <c:v>0.28694451342489252</c:v>
                      </c:pt>
                      <c:pt idx="29">
                        <c:v>0.30318226883502875</c:v>
                      </c:pt>
                      <c:pt idx="30">
                        <c:v>0.32821851202845503</c:v>
                      </c:pt>
                      <c:pt idx="31">
                        <c:v>0.36020759192728002</c:v>
                      </c:pt>
                      <c:pt idx="32">
                        <c:v>0.39568686433614875</c:v>
                      </c:pt>
                      <c:pt idx="33">
                        <c:v>0.43764313228582752</c:v>
                      </c:pt>
                      <c:pt idx="34">
                        <c:v>0.48562316133169248</c:v>
                      </c:pt>
                      <c:pt idx="35">
                        <c:v>0.53509916305496752</c:v>
                      </c:pt>
                      <c:pt idx="36">
                        <c:v>0.58346560806084125</c:v>
                      </c:pt>
                      <c:pt idx="37">
                        <c:v>0.62797424752847242</c:v>
                      </c:pt>
                      <c:pt idx="38">
                        <c:v>0.66933324625702384</c:v>
                      </c:pt>
                      <c:pt idx="39">
                        <c:v>0.71238894682304998</c:v>
                      </c:pt>
                      <c:pt idx="40">
                        <c:v>0.75206990233417492</c:v>
                      </c:pt>
                      <c:pt idx="41">
                        <c:v>0.78455621102030371</c:v>
                      </c:pt>
                      <c:pt idx="42">
                        <c:v>0.81300322954116</c:v>
                      </c:pt>
                      <c:pt idx="43">
                        <c:v>0.83641360258630504</c:v>
                      </c:pt>
                      <c:pt idx="44">
                        <c:v>0.85959885628241628</c:v>
                      </c:pt>
                      <c:pt idx="45">
                        <c:v>0.88209915840271624</c:v>
                      </c:pt>
                      <c:pt idx="46">
                        <c:v>0.89948642089767994</c:v>
                      </c:pt>
                      <c:pt idx="47">
                        <c:v>0.9133858785280875</c:v>
                      </c:pt>
                      <c:pt idx="48">
                        <c:v>0.92347427826621376</c:v>
                      </c:pt>
                      <c:pt idx="49">
                        <c:v>0.93169471107794744</c:v>
                      </c:pt>
                      <c:pt idx="50">
                        <c:v>0.94382653384183879</c:v>
                      </c:pt>
                      <c:pt idx="51">
                        <c:v>0.95622216286269501</c:v>
                      </c:pt>
                      <c:pt idx="52">
                        <c:v>0.96430446461231623</c:v>
                      </c:pt>
                      <c:pt idx="53">
                        <c:v>0.97392483695073873</c:v>
                      </c:pt>
                      <c:pt idx="54">
                        <c:v>0.9864514463278512</c:v>
                      </c:pt>
                      <c:pt idx="55">
                        <c:v>0.99760858773064498</c:v>
                      </c:pt>
                      <c:pt idx="56">
                        <c:v>1.0045426616263224</c:v>
                      </c:pt>
                      <c:pt idx="57">
                        <c:v>1.0174339430000914</c:v>
                      </c:pt>
                      <c:pt idx="58">
                        <c:v>1.0284373826356801</c:v>
                      </c:pt>
                      <c:pt idx="59">
                        <c:v>1.0396335581367675</c:v>
                      </c:pt>
                      <c:pt idx="60">
                        <c:v>1.0503471908498525</c:v>
                      </c:pt>
                      <c:pt idx="61">
                        <c:v>1.0620863799456237</c:v>
                      </c:pt>
                      <c:pt idx="62">
                        <c:v>1.0725600191448261</c:v>
                      </c:pt>
                      <c:pt idx="63">
                        <c:v>1.0817546264344551</c:v>
                      </c:pt>
                      <c:pt idx="64">
                        <c:v>1.0917062204606125</c:v>
                      </c:pt>
                      <c:pt idx="65">
                        <c:v>1.1060084932091649</c:v>
                      </c:pt>
                      <c:pt idx="66">
                        <c:v>1.1176072997910937</c:v>
                      </c:pt>
                      <c:pt idx="67">
                        <c:v>1.1289679302066338</c:v>
                      </c:pt>
                      <c:pt idx="68">
                        <c:v>1.1452414287936976</c:v>
                      </c:pt>
                      <c:pt idx="69">
                        <c:v>1.1590919139417462</c:v>
                      </c:pt>
                      <c:pt idx="70">
                        <c:v>1.1733812153369598</c:v>
                      </c:pt>
                      <c:pt idx="71">
                        <c:v>1.1811411954006688</c:v>
                      </c:pt>
                      <c:pt idx="72">
                        <c:v>1.1904883210961488</c:v>
                      </c:pt>
                      <c:pt idx="73">
                        <c:v>1.20494534153525</c:v>
                      </c:pt>
                      <c:pt idx="74">
                        <c:v>1.21882626163955</c:v>
                      </c:pt>
                      <c:pt idx="75">
                        <c:v>1.2224494485897561</c:v>
                      </c:pt>
                      <c:pt idx="76">
                        <c:v>1.2266550893112513</c:v>
                      </c:pt>
                      <c:pt idx="77">
                        <c:v>1.2357688649545175</c:v>
                      </c:pt>
                      <c:pt idx="78">
                        <c:v>1.2458237541806625</c:v>
                      </c:pt>
                      <c:pt idx="79">
                        <c:v>1.2484025776062562</c:v>
                      </c:pt>
                      <c:pt idx="80">
                        <c:v>1.2499071446290586</c:v>
                      </c:pt>
                      <c:pt idx="81">
                        <c:v>1.25</c:v>
                      </c:pt>
                      <c:pt idx="82">
                        <c:v>1.2490378421882475</c:v>
                      </c:pt>
                      <c:pt idx="83">
                        <c:v>1.2476899693432399</c:v>
                      </c:pt>
                      <c:pt idx="84">
                        <c:v>1.2468800052247637</c:v>
                      </c:pt>
                      <c:pt idx="85">
                        <c:v>1.2420985151334663</c:v>
                      </c:pt>
                      <c:pt idx="86">
                        <c:v>1.2379505257397088</c:v>
                      </c:pt>
                      <c:pt idx="87">
                        <c:v>1.2298963947863564</c:v>
                      </c:pt>
                      <c:pt idx="88">
                        <c:v>1.2166944443280601</c:v>
                      </c:pt>
                      <c:pt idx="89">
                        <c:v>1.1995610932095073</c:v>
                      </c:pt>
                      <c:pt idx="90">
                        <c:v>1.1866877444650701</c:v>
                      </c:pt>
                      <c:pt idx="91">
                        <c:v>1.1707802702805226</c:v>
                      </c:pt>
                      <c:pt idx="92">
                        <c:v>1.1471077391173212</c:v>
                      </c:pt>
                      <c:pt idx="93">
                        <c:v>1.1250549841504174</c:v>
                      </c:pt>
                      <c:pt idx="94">
                        <c:v>1.106610145005215</c:v>
                      </c:pt>
                      <c:pt idx="95">
                        <c:v>1.0838699724128187</c:v>
                      </c:pt>
                      <c:pt idx="96">
                        <c:v>1.05829808972812</c:v>
                      </c:pt>
                      <c:pt idx="97">
                        <c:v>1.0302999163364925</c:v>
                      </c:pt>
                      <c:pt idx="98">
                        <c:v>1.0033834914218187</c:v>
                      </c:pt>
                      <c:pt idx="99">
                        <c:v>0.97834704993432875</c:v>
                      </c:pt>
                      <c:pt idx="100">
                        <c:v>0.9667892168558988</c:v>
                      </c:pt>
                      <c:pt idx="101">
                        <c:v>0.94421576779902994</c:v>
                      </c:pt>
                      <c:pt idx="102">
                        <c:v>0.91317517215886879</c:v>
                      </c:pt>
                      <c:pt idx="103">
                        <c:v>0.88053481901103003</c:v>
                      </c:pt>
                      <c:pt idx="104">
                        <c:v>0.8436861221876325</c:v>
                      </c:pt>
                      <c:pt idx="105">
                        <c:v>0.80879454055260114</c:v>
                      </c:pt>
                      <c:pt idx="106">
                        <c:v>0.77132834923756377</c:v>
                      </c:pt>
                      <c:pt idx="107">
                        <c:v>0.73932452443709495</c:v>
                      </c:pt>
                      <c:pt idx="108">
                        <c:v>0.71394352334297007</c:v>
                      </c:pt>
                      <c:pt idx="109">
                        <c:v>0.68513333270581867</c:v>
                      </c:pt>
                      <c:pt idx="110">
                        <c:v>0.65438995812254752</c:v>
                      </c:pt>
                      <c:pt idx="111">
                        <c:v>0.62623805731562743</c:v>
                      </c:pt>
                      <c:pt idx="112">
                        <c:v>0.59542149591477878</c:v>
                      </c:pt>
                      <c:pt idx="113">
                        <c:v>0.56811253610620249</c:v>
                      </c:pt>
                      <c:pt idx="114">
                        <c:v>0.54456615246035622</c:v>
                      </c:pt>
                      <c:pt idx="115">
                        <c:v>0.52447151436221751</c:v>
                      </c:pt>
                      <c:pt idx="116">
                        <c:v>0.50438353616284748</c:v>
                      </c:pt>
                      <c:pt idx="117">
                        <c:v>0.48756622289374629</c:v>
                      </c:pt>
                      <c:pt idx="118">
                        <c:v>0.47050530234932997</c:v>
                      </c:pt>
                      <c:pt idx="119">
                        <c:v>0.44732400641259501</c:v>
                      </c:pt>
                      <c:pt idx="120">
                        <c:v>0.42769693351642873</c:v>
                      </c:pt>
                      <c:pt idx="121">
                        <c:v>0.41504490342836498</c:v>
                      </c:pt>
                      <c:pt idx="122">
                        <c:v>0.39948447571162998</c:v>
                      </c:pt>
                      <c:pt idx="123">
                        <c:v>0.38529817152479878</c:v>
                      </c:pt>
                      <c:pt idx="124">
                        <c:v>0.37741221278256248</c:v>
                      </c:pt>
                      <c:pt idx="125">
                        <c:v>0.36596148848720372</c:v>
                      </c:pt>
                      <c:pt idx="126">
                        <c:v>0.35264801864079875</c:v>
                      </c:pt>
                      <c:pt idx="127">
                        <c:v>0.34641534440467497</c:v>
                      </c:pt>
                      <c:pt idx="128">
                        <c:v>0.34287603210497253</c:v>
                      </c:pt>
                      <c:pt idx="129">
                        <c:v>0.3384879229794775</c:v>
                      </c:pt>
                      <c:pt idx="130">
                        <c:v>0.33558051394260874</c:v>
                      </c:pt>
                      <c:pt idx="131">
                        <c:v>0.33590018841897501</c:v>
                      </c:pt>
                      <c:pt idx="132">
                        <c:v>0.33482818809816878</c:v>
                      </c:pt>
                      <c:pt idx="133">
                        <c:v>0.32971867344965999</c:v>
                      </c:pt>
                      <c:pt idx="134">
                        <c:v>0.32637620092721503</c:v>
                      </c:pt>
                      <c:pt idx="135">
                        <c:v>0.32302576991280374</c:v>
                      </c:pt>
                      <c:pt idx="136">
                        <c:v>0.32151013669648254</c:v>
                      </c:pt>
                      <c:pt idx="137">
                        <c:v>0.32073162024985624</c:v>
                      </c:pt>
                      <c:pt idx="138">
                        <c:v>0.31912061681118997</c:v>
                      </c:pt>
                      <c:pt idx="139">
                        <c:v>0.31610256931742126</c:v>
                      </c:pt>
                      <c:pt idx="140">
                        <c:v>0.31695364519880631</c:v>
                      </c:pt>
                      <c:pt idx="141">
                        <c:v>0.31772499877194499</c:v>
                      </c:pt>
                      <c:pt idx="142">
                        <c:v>0.318143270966465</c:v>
                      </c:pt>
                      <c:pt idx="143">
                        <c:v>0.32315394936985753</c:v>
                      </c:pt>
                      <c:pt idx="144">
                        <c:v>0.32123000886230746</c:v>
                      </c:pt>
                      <c:pt idx="145">
                        <c:v>0.31870529260462377</c:v>
                      </c:pt>
                      <c:pt idx="146">
                        <c:v>0.31888013739868498</c:v>
                      </c:pt>
                      <c:pt idx="147">
                        <c:v>0.31622663166368997</c:v>
                      </c:pt>
                      <c:pt idx="148">
                        <c:v>0.32004585927587004</c:v>
                      </c:pt>
                      <c:pt idx="149">
                        <c:v>0.32371855351245377</c:v>
                      </c:pt>
                      <c:pt idx="150">
                        <c:v>0.32712682028690998</c:v>
                      </c:pt>
                      <c:pt idx="151">
                        <c:v>0.33309496494204749</c:v>
                      </c:pt>
                      <c:pt idx="152">
                        <c:v>0.33241649278243751</c:v>
                      </c:pt>
                      <c:pt idx="153">
                        <c:v>0.32850336278776876</c:v>
                      </c:pt>
                      <c:pt idx="154">
                        <c:v>0.32775806518787498</c:v>
                      </c:pt>
                      <c:pt idx="155">
                        <c:v>0.32625422491914752</c:v>
                      </c:pt>
                      <c:pt idx="156">
                        <c:v>0.32967603122347999</c:v>
                      </c:pt>
                      <c:pt idx="157">
                        <c:v>0.32840937339086879</c:v>
                      </c:pt>
                      <c:pt idx="158">
                        <c:v>0.33102616204392249</c:v>
                      </c:pt>
                      <c:pt idx="159">
                        <c:v>0.33131003721950875</c:v>
                      </c:pt>
                      <c:pt idx="160">
                        <c:v>0.33011979759179749</c:v>
                      </c:pt>
                      <c:pt idx="161">
                        <c:v>0.33154320775864876</c:v>
                      </c:pt>
                      <c:pt idx="162">
                        <c:v>0.33441273597929122</c:v>
                      </c:pt>
                      <c:pt idx="163">
                        <c:v>0.33453635186716124</c:v>
                      </c:pt>
                      <c:pt idx="164">
                        <c:v>0.33599392389806998</c:v>
                      </c:pt>
                      <c:pt idx="165">
                        <c:v>0.335310403652755</c:v>
                      </c:pt>
                      <c:pt idx="166">
                        <c:v>0.33765360104424125</c:v>
                      </c:pt>
                      <c:pt idx="167">
                        <c:v>0.3356101701793025</c:v>
                      </c:pt>
                      <c:pt idx="168">
                        <c:v>0.33680723301362625</c:v>
                      </c:pt>
                      <c:pt idx="169">
                        <c:v>0.33568533805777001</c:v>
                      </c:pt>
                      <c:pt idx="170">
                        <c:v>0.3332027507060713</c:v>
                      </c:pt>
                      <c:pt idx="171">
                        <c:v>0.33411133341132626</c:v>
                      </c:pt>
                      <c:pt idx="172">
                        <c:v>0.33613358774063373</c:v>
                      </c:pt>
                      <c:pt idx="173">
                        <c:v>0.33504798181927131</c:v>
                      </c:pt>
                      <c:pt idx="174">
                        <c:v>0.33647083054203619</c:v>
                      </c:pt>
                      <c:pt idx="175">
                        <c:v>0.33823946638873381</c:v>
                      </c:pt>
                      <c:pt idx="176">
                        <c:v>0.33889495195498121</c:v>
                      </c:pt>
                      <c:pt idx="177">
                        <c:v>0.33822590723519125</c:v>
                      </c:pt>
                      <c:pt idx="178">
                        <c:v>0.33665399566253251</c:v>
                      </c:pt>
                      <c:pt idx="179">
                        <c:v>0.33669176918569377</c:v>
                      </c:pt>
                      <c:pt idx="180">
                        <c:v>0.33770632756667629</c:v>
                      </c:pt>
                      <c:pt idx="181">
                        <c:v>0.33983790905926248</c:v>
                      </c:pt>
                      <c:pt idx="182">
                        <c:v>0.33723472997720877</c:v>
                      </c:pt>
                      <c:pt idx="183">
                        <c:v>0.33508560097825874</c:v>
                      </c:pt>
                      <c:pt idx="184">
                        <c:v>0.33564176581868377</c:v>
                      </c:pt>
                      <c:pt idx="185">
                        <c:v>0.33543631026346998</c:v>
                      </c:pt>
                      <c:pt idx="186">
                        <c:v>0.33592438184534751</c:v>
                      </c:pt>
                      <c:pt idx="187">
                        <c:v>0.3381620673439788</c:v>
                      </c:pt>
                      <c:pt idx="188">
                        <c:v>0.33887868092146123</c:v>
                      </c:pt>
                      <c:pt idx="189">
                        <c:v>0.33773986595678251</c:v>
                      </c:pt>
                      <c:pt idx="190">
                        <c:v>0.3349743626334562</c:v>
                      </c:pt>
                      <c:pt idx="191">
                        <c:v>0.33439653336558378</c:v>
                      </c:pt>
                      <c:pt idx="192">
                        <c:v>0.33267577105047874</c:v>
                      </c:pt>
                      <c:pt idx="193">
                        <c:v>0.3313376681777187</c:v>
                      </c:pt>
                      <c:pt idx="194">
                        <c:v>0.332576418082275</c:v>
                      </c:pt>
                      <c:pt idx="195">
                        <c:v>0.33155457933555627</c:v>
                      </c:pt>
                      <c:pt idx="196">
                        <c:v>0.32969718281948623</c:v>
                      </c:pt>
                      <c:pt idx="197">
                        <c:v>0.32849009447579747</c:v>
                      </c:pt>
                      <c:pt idx="198">
                        <c:v>0.32627162526536629</c:v>
                      </c:pt>
                      <c:pt idx="199">
                        <c:v>0.32405995350043248</c:v>
                      </c:pt>
                      <c:pt idx="200">
                        <c:v>0.32472702860781749</c:v>
                      </c:pt>
                      <c:pt idx="201">
                        <c:v>0.32377218909104122</c:v>
                      </c:pt>
                      <c:pt idx="202">
                        <c:v>0.32085522169085123</c:v>
                      </c:pt>
                      <c:pt idx="203">
                        <c:v>0.31538043763464374</c:v>
                      </c:pt>
                      <c:pt idx="204">
                        <c:v>0.31150858673250748</c:v>
                      </c:pt>
                      <c:pt idx="205">
                        <c:v>0.30869821426066751</c:v>
                      </c:pt>
                      <c:pt idx="206">
                        <c:v>0.30755154973072124</c:v>
                      </c:pt>
                      <c:pt idx="207">
                        <c:v>0.30809994660854623</c:v>
                      </c:pt>
                      <c:pt idx="208">
                        <c:v>0.30673898391693749</c:v>
                      </c:pt>
                      <c:pt idx="209">
                        <c:v>0.30396770465798251</c:v>
                      </c:pt>
                      <c:pt idx="210">
                        <c:v>0.30468948513736627</c:v>
                      </c:pt>
                      <c:pt idx="211">
                        <c:v>0.30267991559519503</c:v>
                      </c:pt>
                      <c:pt idx="212">
                        <c:v>0.30099821960071499</c:v>
                      </c:pt>
                      <c:pt idx="213">
                        <c:v>0.30016009914765623</c:v>
                      </c:pt>
                      <c:pt idx="214">
                        <c:v>0.29731685117139628</c:v>
                      </c:pt>
                      <c:pt idx="215">
                        <c:v>0.29472130795832752</c:v>
                      </c:pt>
                      <c:pt idx="216">
                        <c:v>0.29450975897608622</c:v>
                      </c:pt>
                      <c:pt idx="217">
                        <c:v>0.29449023880973874</c:v>
                      </c:pt>
                      <c:pt idx="218">
                        <c:v>0.29271174723017002</c:v>
                      </c:pt>
                      <c:pt idx="219">
                        <c:v>0.29026756367226003</c:v>
                      </c:pt>
                      <c:pt idx="220">
                        <c:v>0.29047064777948878</c:v>
                      </c:pt>
                      <c:pt idx="221">
                        <c:v>0.29013861849939748</c:v>
                      </c:pt>
                      <c:pt idx="222">
                        <c:v>0.28759631811043623</c:v>
                      </c:pt>
                      <c:pt idx="223">
                        <c:v>0.28601408398842249</c:v>
                      </c:pt>
                      <c:pt idx="224">
                        <c:v>0.28735407798140872</c:v>
                      </c:pt>
                      <c:pt idx="225">
                        <c:v>0.2848894749234</c:v>
                      </c:pt>
                      <c:pt idx="226">
                        <c:v>0.28428520096264626</c:v>
                      </c:pt>
                      <c:pt idx="227">
                        <c:v>0.2831327910359675</c:v>
                      </c:pt>
                      <c:pt idx="228">
                        <c:v>0.28142545840632749</c:v>
                      </c:pt>
                      <c:pt idx="229">
                        <c:v>0.27930667683953625</c:v>
                      </c:pt>
                      <c:pt idx="230">
                        <c:v>0.27867330857344874</c:v>
                      </c:pt>
                      <c:pt idx="231">
                        <c:v>0.27751009833521123</c:v>
                      </c:pt>
                      <c:pt idx="232">
                        <c:v>0.27611795603083378</c:v>
                      </c:pt>
                      <c:pt idx="233">
                        <c:v>0.27543932199289878</c:v>
                      </c:pt>
                      <c:pt idx="234">
                        <c:v>0.27572599050434748</c:v>
                      </c:pt>
                      <c:pt idx="235">
                        <c:v>0.27472786902320001</c:v>
                      </c:pt>
                      <c:pt idx="236">
                        <c:v>0.27120285074621253</c:v>
                      </c:pt>
                      <c:pt idx="237">
                        <c:v>0.27001992390388752</c:v>
                      </c:pt>
                      <c:pt idx="238">
                        <c:v>0.27089032507769123</c:v>
                      </c:pt>
                      <c:pt idx="239">
                        <c:v>0.27259473079831625</c:v>
                      </c:pt>
                      <c:pt idx="240">
                        <c:v>0.27082049653753626</c:v>
                      </c:pt>
                      <c:pt idx="241">
                        <c:v>0.27014234123317876</c:v>
                      </c:pt>
                      <c:pt idx="242">
                        <c:v>0.26926058154335625</c:v>
                      </c:pt>
                      <c:pt idx="243">
                        <c:v>0.26876563122873126</c:v>
                      </c:pt>
                      <c:pt idx="244">
                        <c:v>0.2663604516442975</c:v>
                      </c:pt>
                      <c:pt idx="245">
                        <c:v>0.26640808608895622</c:v>
                      </c:pt>
                      <c:pt idx="246">
                        <c:v>0.26533142692813377</c:v>
                      </c:pt>
                      <c:pt idx="247">
                        <c:v>0.26534136077193626</c:v>
                      </c:pt>
                      <c:pt idx="248">
                        <c:v>0.26391853913775376</c:v>
                      </c:pt>
                      <c:pt idx="249">
                        <c:v>0.26136545269171246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0.10633258814947801</c:v>
                      </c:pt>
                      <c:pt idx="1">
                        <c:v>0.1220298838715175</c:v>
                      </c:pt>
                      <c:pt idx="2">
                        <c:v>0.1415000091276345</c:v>
                      </c:pt>
                      <c:pt idx="3">
                        <c:v>0.16319936849831326</c:v>
                      </c:pt>
                      <c:pt idx="4">
                        <c:v>0.18224121883454625</c:v>
                      </c:pt>
                      <c:pt idx="5">
                        <c:v>0.19410625200756826</c:v>
                      </c:pt>
                      <c:pt idx="6">
                        <c:v>0.20340114690755401</c:v>
                      </c:pt>
                      <c:pt idx="7">
                        <c:v>0.2122947626320395</c:v>
                      </c:pt>
                      <c:pt idx="8">
                        <c:v>0.21547673483914051</c:v>
                      </c:pt>
                      <c:pt idx="9">
                        <c:v>0.2158750174648425</c:v>
                      </c:pt>
                      <c:pt idx="10">
                        <c:v>0.21453984672969226</c:v>
                      </c:pt>
                      <c:pt idx="11">
                        <c:v>0.20968270266219752</c:v>
                      </c:pt>
                      <c:pt idx="12">
                        <c:v>0.20482039932839399</c:v>
                      </c:pt>
                      <c:pt idx="13">
                        <c:v>0.19747274825417926</c:v>
                      </c:pt>
                      <c:pt idx="14">
                        <c:v>0.19244533398390151</c:v>
                      </c:pt>
                      <c:pt idx="15">
                        <c:v>0.18696067775892075</c:v>
                      </c:pt>
                      <c:pt idx="16">
                        <c:v>0.18062186431651125</c:v>
                      </c:pt>
                      <c:pt idx="17">
                        <c:v>0.17569886159932951</c:v>
                      </c:pt>
                      <c:pt idx="18">
                        <c:v>0.16930360429269151</c:v>
                      </c:pt>
                      <c:pt idx="19">
                        <c:v>0.16401266488861949</c:v>
                      </c:pt>
                      <c:pt idx="20">
                        <c:v>0.1615524963087</c:v>
                      </c:pt>
                      <c:pt idx="21">
                        <c:v>0.15755262127444575</c:v>
                      </c:pt>
                      <c:pt idx="22">
                        <c:v>0.1553400675175905</c:v>
                      </c:pt>
                      <c:pt idx="23">
                        <c:v>0.15537838585249125</c:v>
                      </c:pt>
                      <c:pt idx="24">
                        <c:v>0.155376025261518</c:v>
                      </c:pt>
                      <c:pt idx="25">
                        <c:v>0.15577436846232676</c:v>
                      </c:pt>
                      <c:pt idx="26">
                        <c:v>0.159130773378552</c:v>
                      </c:pt>
                      <c:pt idx="27">
                        <c:v>0.16405419342262501</c:v>
                      </c:pt>
                      <c:pt idx="28">
                        <c:v>0.1721667080549355</c:v>
                      </c:pt>
                      <c:pt idx="29">
                        <c:v>0.18190936130101726</c:v>
                      </c:pt>
                      <c:pt idx="30">
                        <c:v>0.19693110721707302</c:v>
                      </c:pt>
                      <c:pt idx="31">
                        <c:v>0.216124555156368</c:v>
                      </c:pt>
                      <c:pt idx="32">
                        <c:v>0.23741211860168923</c:v>
                      </c:pt>
                      <c:pt idx="33">
                        <c:v>0.26258587937149647</c:v>
                      </c:pt>
                      <c:pt idx="34">
                        <c:v>0.29137389679901549</c:v>
                      </c:pt>
                      <c:pt idx="35">
                        <c:v>0.32105949783298049</c:v>
                      </c:pt>
                      <c:pt idx="36">
                        <c:v>0.3500793648365047</c:v>
                      </c:pt>
                      <c:pt idx="37">
                        <c:v>0.37678454851708348</c:v>
                      </c:pt>
                      <c:pt idx="38">
                        <c:v>0.40159994775421426</c:v>
                      </c:pt>
                      <c:pt idx="39">
                        <c:v>0.42743336809383004</c:v>
                      </c:pt>
                      <c:pt idx="40">
                        <c:v>0.451241941400505</c:v>
                      </c:pt>
                      <c:pt idx="41">
                        <c:v>0.47073372661218227</c:v>
                      </c:pt>
                      <c:pt idx="42">
                        <c:v>0.48780193772469604</c:v>
                      </c:pt>
                      <c:pt idx="43">
                        <c:v>0.50184816155178302</c:v>
                      </c:pt>
                      <c:pt idx="44">
                        <c:v>0.51575931376944972</c:v>
                      </c:pt>
                      <c:pt idx="45">
                        <c:v>0.52925949504162983</c:v>
                      </c:pt>
                      <c:pt idx="46">
                        <c:v>0.53969185253860796</c:v>
                      </c:pt>
                      <c:pt idx="47">
                        <c:v>0.54803152711685255</c:v>
                      </c:pt>
                      <c:pt idx="48">
                        <c:v>0.5540845669597283</c:v>
                      </c:pt>
                      <c:pt idx="49">
                        <c:v>0.55901682664676855</c:v>
                      </c:pt>
                      <c:pt idx="50">
                        <c:v>0.56629592030510323</c:v>
                      </c:pt>
                      <c:pt idx="51">
                        <c:v>0.57373329771761705</c:v>
                      </c:pt>
                      <c:pt idx="52">
                        <c:v>0.57858267876738978</c:v>
                      </c:pt>
                      <c:pt idx="53">
                        <c:v>0.58435490217044328</c:v>
                      </c:pt>
                      <c:pt idx="54">
                        <c:v>0.59187086779671072</c:v>
                      </c:pt>
                      <c:pt idx="55">
                        <c:v>0.59856515263838694</c:v>
                      </c:pt>
                      <c:pt idx="56">
                        <c:v>0.60272559697579353</c:v>
                      </c:pt>
                      <c:pt idx="57">
                        <c:v>0.6104603658000548</c:v>
                      </c:pt>
                      <c:pt idx="58">
                        <c:v>0.617062429581408</c:v>
                      </c:pt>
                      <c:pt idx="59">
                        <c:v>0.62378013488206041</c:v>
                      </c:pt>
                      <c:pt idx="60">
                        <c:v>0.63020831450991155</c:v>
                      </c:pt>
                      <c:pt idx="61">
                        <c:v>0.63725182796737423</c:v>
                      </c:pt>
                      <c:pt idx="62">
                        <c:v>0.64353601148689576</c:v>
                      </c:pt>
                      <c:pt idx="63">
                        <c:v>0.649052775860673</c:v>
                      </c:pt>
                      <c:pt idx="64">
                        <c:v>0.65502373227636745</c:v>
                      </c:pt>
                      <c:pt idx="65">
                        <c:v>0.66360509592549899</c:v>
                      </c:pt>
                      <c:pt idx="66">
                        <c:v>0.67056437987465634</c:v>
                      </c:pt>
                      <c:pt idx="67">
                        <c:v>0.67738075812398024</c:v>
                      </c:pt>
                      <c:pt idx="68">
                        <c:v>0.68714485727621855</c:v>
                      </c:pt>
                      <c:pt idx="69">
                        <c:v>0.69545514836504774</c:v>
                      </c:pt>
                      <c:pt idx="70">
                        <c:v>0.70402872920217596</c:v>
                      </c:pt>
                      <c:pt idx="71">
                        <c:v>0.70868471724040116</c:v>
                      </c:pt>
                      <c:pt idx="72">
                        <c:v>0.71429299265768931</c:v>
                      </c:pt>
                      <c:pt idx="73">
                        <c:v>0.72296720492114996</c:v>
                      </c:pt>
                      <c:pt idx="74">
                        <c:v>0.73129575698372995</c:v>
                      </c:pt>
                      <c:pt idx="75">
                        <c:v>0.7334696691538537</c:v>
                      </c:pt>
                      <c:pt idx="76">
                        <c:v>0.73599305358675071</c:v>
                      </c:pt>
                      <c:pt idx="77">
                        <c:v>0.7414613189727105</c:v>
                      </c:pt>
                      <c:pt idx="78">
                        <c:v>0.74749425250839741</c:v>
                      </c:pt>
                      <c:pt idx="79">
                        <c:v>0.74904154656375377</c:v>
                      </c:pt>
                      <c:pt idx="80">
                        <c:v>0.74994428677743519</c:v>
                      </c:pt>
                      <c:pt idx="81">
                        <c:v>0.75</c:v>
                      </c:pt>
                      <c:pt idx="82">
                        <c:v>0.74942270531294852</c:v>
                      </c:pt>
                      <c:pt idx="83">
                        <c:v>0.74861398160594406</c:v>
                      </c:pt>
                      <c:pt idx="84">
                        <c:v>0.74812800313485828</c:v>
                      </c:pt>
                      <c:pt idx="85">
                        <c:v>0.74525910908007975</c:v>
                      </c:pt>
                      <c:pt idx="86">
                        <c:v>0.74277031544382521</c:v>
                      </c:pt>
                      <c:pt idx="87">
                        <c:v>0.7379378368718138</c:v>
                      </c:pt>
                      <c:pt idx="88">
                        <c:v>0.73001666659683595</c:v>
                      </c:pt>
                      <c:pt idx="89">
                        <c:v>0.71973665592570446</c:v>
                      </c:pt>
                      <c:pt idx="90">
                        <c:v>0.71201264667904196</c:v>
                      </c:pt>
                      <c:pt idx="91">
                        <c:v>0.70246816216831354</c:v>
                      </c:pt>
                      <c:pt idx="92">
                        <c:v>0.68826464347039273</c:v>
                      </c:pt>
                      <c:pt idx="93">
                        <c:v>0.67503299049025045</c:v>
                      </c:pt>
                      <c:pt idx="94">
                        <c:v>0.66396608700312898</c:v>
                      </c:pt>
                      <c:pt idx="95">
                        <c:v>0.65032198344769121</c:v>
                      </c:pt>
                      <c:pt idx="96">
                        <c:v>0.63497885383687191</c:v>
                      </c:pt>
                      <c:pt idx="97">
                        <c:v>0.6181799498018955</c:v>
                      </c:pt>
                      <c:pt idx="98">
                        <c:v>0.60203009485309122</c:v>
                      </c:pt>
                      <c:pt idx="99">
                        <c:v>0.58700822996059721</c:v>
                      </c:pt>
                      <c:pt idx="100">
                        <c:v>0.58007353011353924</c:v>
                      </c:pt>
                      <c:pt idx="101">
                        <c:v>0.56652946067941801</c:v>
                      </c:pt>
                      <c:pt idx="102">
                        <c:v>0.54790510329532127</c:v>
                      </c:pt>
                      <c:pt idx="103">
                        <c:v>0.52832089140661798</c:v>
                      </c:pt>
                      <c:pt idx="104">
                        <c:v>0.50621167331257955</c:v>
                      </c:pt>
                      <c:pt idx="105">
                        <c:v>0.48527672433156072</c:v>
                      </c:pt>
                      <c:pt idx="106">
                        <c:v>0.46279700954253822</c:v>
                      </c:pt>
                      <c:pt idx="107">
                        <c:v>0.44359471466225697</c:v>
                      </c:pt>
                      <c:pt idx="108">
                        <c:v>0.42836611400578201</c:v>
                      </c:pt>
                      <c:pt idx="109">
                        <c:v>0.41107999962349123</c:v>
                      </c:pt>
                      <c:pt idx="110">
                        <c:v>0.39263397487352847</c:v>
                      </c:pt>
                      <c:pt idx="111">
                        <c:v>0.3757428343893765</c:v>
                      </c:pt>
                      <c:pt idx="112">
                        <c:v>0.35725289754886724</c:v>
                      </c:pt>
                      <c:pt idx="113">
                        <c:v>0.34086752166372147</c:v>
                      </c:pt>
                      <c:pt idx="114">
                        <c:v>0.32673969147621373</c:v>
                      </c:pt>
                      <c:pt idx="115">
                        <c:v>0.3146829086173305</c:v>
                      </c:pt>
                      <c:pt idx="116">
                        <c:v>0.30263012169770853</c:v>
                      </c:pt>
                      <c:pt idx="117">
                        <c:v>0.29253973373624775</c:v>
                      </c:pt>
                      <c:pt idx="118">
                        <c:v>0.28230318140959798</c:v>
                      </c:pt>
                      <c:pt idx="119">
                        <c:v>0.26839440384755703</c:v>
                      </c:pt>
                      <c:pt idx="120">
                        <c:v>0.25661816010985722</c:v>
                      </c:pt>
                      <c:pt idx="121">
                        <c:v>0.249026942057019</c:v>
                      </c:pt>
                      <c:pt idx="122">
                        <c:v>0.23969068542697797</c:v>
                      </c:pt>
                      <c:pt idx="123">
                        <c:v>0.23117890291487925</c:v>
                      </c:pt>
                      <c:pt idx="124">
                        <c:v>0.22644732766953751</c:v>
                      </c:pt>
                      <c:pt idx="125">
                        <c:v>0.21957689309232226</c:v>
                      </c:pt>
                      <c:pt idx="126">
                        <c:v>0.21158881118447925</c:v>
                      </c:pt>
                      <c:pt idx="127">
                        <c:v>0.20784920664280498</c:v>
                      </c:pt>
                      <c:pt idx="128">
                        <c:v>0.20572561926298349</c:v>
                      </c:pt>
                      <c:pt idx="129">
                        <c:v>0.20309275378768651</c:v>
                      </c:pt>
                      <c:pt idx="130">
                        <c:v>0.20134830836556522</c:v>
                      </c:pt>
                      <c:pt idx="131">
                        <c:v>0.20154011305138503</c:v>
                      </c:pt>
                      <c:pt idx="132">
                        <c:v>0.20089691285890127</c:v>
                      </c:pt>
                      <c:pt idx="133">
                        <c:v>0.19783120406979601</c:v>
                      </c:pt>
                      <c:pt idx="134">
                        <c:v>0.19582572055632902</c:v>
                      </c:pt>
                      <c:pt idx="135">
                        <c:v>0.19381546194768226</c:v>
                      </c:pt>
                      <c:pt idx="136">
                        <c:v>0.1929060820178895</c:v>
                      </c:pt>
                      <c:pt idx="137">
                        <c:v>0.19243897214991376</c:v>
                      </c:pt>
                      <c:pt idx="138">
                        <c:v>0.191472370086714</c:v>
                      </c:pt>
                      <c:pt idx="139">
                        <c:v>0.18966154159045273</c:v>
                      </c:pt>
                      <c:pt idx="140">
                        <c:v>0.19017218711928377</c:v>
                      </c:pt>
                      <c:pt idx="141">
                        <c:v>0.19063499926316702</c:v>
                      </c:pt>
                      <c:pt idx="142">
                        <c:v>0.190885962579879</c:v>
                      </c:pt>
                      <c:pt idx="143">
                        <c:v>0.1938923696219145</c:v>
                      </c:pt>
                      <c:pt idx="144">
                        <c:v>0.1927380053173845</c:v>
                      </c:pt>
                      <c:pt idx="145">
                        <c:v>0.19122317556277424</c:v>
                      </c:pt>
                      <c:pt idx="146">
                        <c:v>0.19132808243921101</c:v>
                      </c:pt>
                      <c:pt idx="147">
                        <c:v>0.18973597899821398</c:v>
                      </c:pt>
                      <c:pt idx="148">
                        <c:v>0.192027515565522</c:v>
                      </c:pt>
                      <c:pt idx="149">
                        <c:v>0.19423113210747228</c:v>
                      </c:pt>
                      <c:pt idx="150">
                        <c:v>0.19627609217214601</c:v>
                      </c:pt>
                      <c:pt idx="151">
                        <c:v>0.19985697896522847</c:v>
                      </c:pt>
                      <c:pt idx="152">
                        <c:v>0.19944989566946253</c:v>
                      </c:pt>
                      <c:pt idx="153">
                        <c:v>0.19710201767266128</c:v>
                      </c:pt>
                      <c:pt idx="154">
                        <c:v>0.19665483911272497</c:v>
                      </c:pt>
                      <c:pt idx="155">
                        <c:v>0.19575253495148853</c:v>
                      </c:pt>
                      <c:pt idx="156">
                        <c:v>0.19780561873408797</c:v>
                      </c:pt>
                      <c:pt idx="157">
                        <c:v>0.19704562403452125</c:v>
                      </c:pt>
                      <c:pt idx="158">
                        <c:v>0.19861569722635347</c:v>
                      </c:pt>
                      <c:pt idx="159">
                        <c:v>0.19878602233170523</c:v>
                      </c:pt>
                      <c:pt idx="160">
                        <c:v>0.19807187855507852</c:v>
                      </c:pt>
                      <c:pt idx="161">
                        <c:v>0.19892592465518924</c:v>
                      </c:pt>
                      <c:pt idx="162">
                        <c:v>0.20064764158757475</c:v>
                      </c:pt>
                      <c:pt idx="163">
                        <c:v>0.20072181112029674</c:v>
                      </c:pt>
                      <c:pt idx="164">
                        <c:v>0.20159635433884199</c:v>
                      </c:pt>
                      <c:pt idx="165">
                        <c:v>0.20118624219165301</c:v>
                      </c:pt>
                      <c:pt idx="166">
                        <c:v>0.20259216062654473</c:v>
                      </c:pt>
                      <c:pt idx="167">
                        <c:v>0.20136610210758152</c:v>
                      </c:pt>
                      <c:pt idx="168">
                        <c:v>0.20208433980817575</c:v>
                      </c:pt>
                      <c:pt idx="169">
                        <c:v>0.20141120283466199</c:v>
                      </c:pt>
                      <c:pt idx="170">
                        <c:v>0.19992165042364277</c:v>
                      </c:pt>
                      <c:pt idx="171">
                        <c:v>0.20046680004679573</c:v>
                      </c:pt>
                      <c:pt idx="172">
                        <c:v>0.20168015264438022</c:v>
                      </c:pt>
                      <c:pt idx="173">
                        <c:v>0.20102878909156277</c:v>
                      </c:pt>
                      <c:pt idx="174">
                        <c:v>0.20188249832522173</c:v>
                      </c:pt>
                      <c:pt idx="175">
                        <c:v>0.20294367983324027</c:v>
                      </c:pt>
                      <c:pt idx="176">
                        <c:v>0.20333697117298874</c:v>
                      </c:pt>
                      <c:pt idx="177">
                        <c:v>0.20293554434111477</c:v>
                      </c:pt>
                      <c:pt idx="178">
                        <c:v>0.20199239739751951</c:v>
                      </c:pt>
                      <c:pt idx="179">
                        <c:v>0.20201506151141624</c:v>
                      </c:pt>
                      <c:pt idx="180">
                        <c:v>0.20262379654000576</c:v>
                      </c:pt>
                      <c:pt idx="181">
                        <c:v>0.2039027454355575</c:v>
                      </c:pt>
                      <c:pt idx="182">
                        <c:v>0.20234083798632524</c:v>
                      </c:pt>
                      <c:pt idx="183">
                        <c:v>0.20105136058695522</c:v>
                      </c:pt>
                      <c:pt idx="184">
                        <c:v>0.20138505949121024</c:v>
                      </c:pt>
                      <c:pt idx="185">
                        <c:v>0.20126178615808199</c:v>
                      </c:pt>
                      <c:pt idx="186">
                        <c:v>0.20155462910720851</c:v>
                      </c:pt>
                      <c:pt idx="187">
                        <c:v>0.20289724040638726</c:v>
                      </c:pt>
                      <c:pt idx="188">
                        <c:v>0.20332720855287675</c:v>
                      </c:pt>
                      <c:pt idx="189">
                        <c:v>0.20264391957406949</c:v>
                      </c:pt>
                      <c:pt idx="190">
                        <c:v>0.20098461758007374</c:v>
                      </c:pt>
                      <c:pt idx="191">
                        <c:v>0.20063792001935027</c:v>
                      </c:pt>
                      <c:pt idx="192">
                        <c:v>0.19960546263028722</c:v>
                      </c:pt>
                      <c:pt idx="193">
                        <c:v>0.19880260090663124</c:v>
                      </c:pt>
                      <c:pt idx="194">
                        <c:v>0.19954585084936502</c:v>
                      </c:pt>
                      <c:pt idx="195">
                        <c:v>0.19893274760133378</c:v>
                      </c:pt>
                      <c:pt idx="196">
                        <c:v>0.19781830969169176</c:v>
                      </c:pt>
                      <c:pt idx="197">
                        <c:v>0.1970940566854785</c:v>
                      </c:pt>
                      <c:pt idx="198">
                        <c:v>0.19576297515921975</c:v>
                      </c:pt>
                      <c:pt idx="199">
                        <c:v>0.19443597210025951</c:v>
                      </c:pt>
                      <c:pt idx="200">
                        <c:v>0.19483621716469052</c:v>
                      </c:pt>
                      <c:pt idx="201">
                        <c:v>0.19426331345462475</c:v>
                      </c:pt>
                      <c:pt idx="202">
                        <c:v>0.19251313301451076</c:v>
                      </c:pt>
                      <c:pt idx="203">
                        <c:v>0.18922826258078626</c:v>
                      </c:pt>
                      <c:pt idx="204">
                        <c:v>0.1869051520395045</c:v>
                      </c:pt>
                      <c:pt idx="205">
                        <c:v>0.18521892855640049</c:v>
                      </c:pt>
                      <c:pt idx="206">
                        <c:v>0.18453092983843275</c:v>
                      </c:pt>
                      <c:pt idx="207">
                        <c:v>0.18485996796512774</c:v>
                      </c:pt>
                      <c:pt idx="208">
                        <c:v>0.18404339035016248</c:v>
                      </c:pt>
                      <c:pt idx="209">
                        <c:v>0.1823806227947895</c:v>
                      </c:pt>
                      <c:pt idx="210">
                        <c:v>0.18281369108241974</c:v>
                      </c:pt>
                      <c:pt idx="211">
                        <c:v>0.18160794935711699</c:v>
                      </c:pt>
                      <c:pt idx="212">
                        <c:v>0.18059893176042902</c:v>
                      </c:pt>
                      <c:pt idx="213">
                        <c:v>0.18009605948859375</c:v>
                      </c:pt>
                      <c:pt idx="214">
                        <c:v>0.17839011070283775</c:v>
                      </c:pt>
                      <c:pt idx="215">
                        <c:v>0.1768327847749965</c:v>
                      </c:pt>
                      <c:pt idx="216">
                        <c:v>0.17670585538565176</c:v>
                      </c:pt>
                      <c:pt idx="217">
                        <c:v>0.17669414328584326</c:v>
                      </c:pt>
                      <c:pt idx="218">
                        <c:v>0.175627048338102</c:v>
                      </c:pt>
                      <c:pt idx="219">
                        <c:v>0.174160538203356</c:v>
                      </c:pt>
                      <c:pt idx="220">
                        <c:v>0.17428238866769324</c:v>
                      </c:pt>
                      <c:pt idx="221">
                        <c:v>0.1740831710996385</c:v>
                      </c:pt>
                      <c:pt idx="222">
                        <c:v>0.17255779086626175</c:v>
                      </c:pt>
                      <c:pt idx="223">
                        <c:v>0.1716084503930535</c:v>
                      </c:pt>
                      <c:pt idx="224">
                        <c:v>0.17241244678884524</c:v>
                      </c:pt>
                      <c:pt idx="225">
                        <c:v>0.17093368495403999</c:v>
                      </c:pt>
                      <c:pt idx="226">
                        <c:v>0.17057112057758775</c:v>
                      </c:pt>
                      <c:pt idx="227">
                        <c:v>0.16987967462158049</c:v>
                      </c:pt>
                      <c:pt idx="228">
                        <c:v>0.16885527504379649</c:v>
                      </c:pt>
                      <c:pt idx="229">
                        <c:v>0.16758400610372176</c:v>
                      </c:pt>
                      <c:pt idx="230">
                        <c:v>0.16720398514406926</c:v>
                      </c:pt>
                      <c:pt idx="231">
                        <c:v>0.16650605900112675</c:v>
                      </c:pt>
                      <c:pt idx="232">
                        <c:v>0.16567077361850024</c:v>
                      </c:pt>
                      <c:pt idx="233">
                        <c:v>0.16526359319573924</c:v>
                      </c:pt>
                      <c:pt idx="234">
                        <c:v>0.16543559430260851</c:v>
                      </c:pt>
                      <c:pt idx="235">
                        <c:v>0.16483672141392</c:v>
                      </c:pt>
                      <c:pt idx="236">
                        <c:v>0.16272171044772751</c:v>
                      </c:pt>
                      <c:pt idx="237">
                        <c:v>0.16201195434233251</c:v>
                      </c:pt>
                      <c:pt idx="238">
                        <c:v>0.16253419504661476</c:v>
                      </c:pt>
                      <c:pt idx="239">
                        <c:v>0.16355683847898975</c:v>
                      </c:pt>
                      <c:pt idx="240">
                        <c:v>0.16249229792252173</c:v>
                      </c:pt>
                      <c:pt idx="241">
                        <c:v>0.16208540473990724</c:v>
                      </c:pt>
                      <c:pt idx="242">
                        <c:v>0.16155634892601373</c:v>
                      </c:pt>
                      <c:pt idx="243">
                        <c:v>0.16125937873723875</c:v>
                      </c:pt>
                      <c:pt idx="244">
                        <c:v>0.15981627098657852</c:v>
                      </c:pt>
                      <c:pt idx="245">
                        <c:v>0.15984485165337375</c:v>
                      </c:pt>
                      <c:pt idx="246">
                        <c:v>0.15919885615688026</c:v>
                      </c:pt>
                      <c:pt idx="247">
                        <c:v>0.15920481646316176</c:v>
                      </c:pt>
                      <c:pt idx="248">
                        <c:v>0.15835112348265223</c:v>
                      </c:pt>
                      <c:pt idx="249">
                        <c:v>0.15681927161502748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0.49256551035042945</c:v>
                      </c:pt>
                      <c:pt idx="1">
                        <c:v>0.565280250140067</c:v>
                      </c:pt>
                      <c:pt idx="2">
                        <c:v>0.65547190587108706</c:v>
                      </c:pt>
                      <c:pt idx="3">
                        <c:v>0.75599006506110411</c:v>
                      </c:pt>
                      <c:pt idx="4">
                        <c:v>0.84419781860226661</c:v>
                      </c:pt>
                      <c:pt idx="5">
                        <c:v>0.89916033030167786</c:v>
                      </c:pt>
                      <c:pt idx="6">
                        <c:v>0.94221716480314832</c:v>
                      </c:pt>
                      <c:pt idx="7">
                        <c:v>0.98341514977115829</c:v>
                      </c:pt>
                      <c:pt idx="8">
                        <c:v>0.99815503141410589</c:v>
                      </c:pt>
                      <c:pt idx="9">
                        <c:v>1</c:v>
                      </c:pt>
                      <c:pt idx="10">
                        <c:v>0.99381507526516966</c:v>
                      </c:pt>
                      <c:pt idx="11">
                        <c:v>0.97131527827830533</c:v>
                      </c:pt>
                      <c:pt idx="12">
                        <c:v>0.94879158197057767</c:v>
                      </c:pt>
                      <c:pt idx="13">
                        <c:v>0.91475498449624804</c:v>
                      </c:pt>
                      <c:pt idx="14">
                        <c:v>0.8914664431480277</c:v>
                      </c:pt>
                      <c:pt idx="15">
                        <c:v>0.86605981532517662</c:v>
                      </c:pt>
                      <c:pt idx="16">
                        <c:v>0.83669646649097507</c:v>
                      </c:pt>
                      <c:pt idx="17">
                        <c:v>0.81389159182323589</c:v>
                      </c:pt>
                      <c:pt idx="18">
                        <c:v>0.78426677751289298</c:v>
                      </c:pt>
                      <c:pt idx="19">
                        <c:v>0.75975750605477388</c:v>
                      </c:pt>
                      <c:pt idx="20">
                        <c:v>0.74836124256485825</c:v>
                      </c:pt>
                      <c:pt idx="21">
                        <c:v>0.729832581484816</c:v>
                      </c:pt>
                      <c:pt idx="22">
                        <c:v>0.71958334661346002</c:v>
                      </c:pt>
                      <c:pt idx="23">
                        <c:v>0.71976084901902215</c:v>
                      </c:pt>
                      <c:pt idx="24">
                        <c:v>0.71974991402987432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0.92727353115339695</c:v>
                      </c:pt>
                      <c:pt idx="1">
                        <c:v>0.93870497226956795</c:v>
                      </c:pt>
                      <c:pt idx="2">
                        <c:v>0.94491295632053496</c:v>
                      </c:pt>
                      <c:pt idx="3">
                        <c:v>0.95239065687691904</c:v>
                      </c:pt>
                      <c:pt idx="4">
                        <c:v>0.96395627322819999</c:v>
                      </c:pt>
                      <c:pt idx="5">
                        <c:v>0.97506100931163997</c:v>
                      </c:pt>
                      <c:pt idx="6">
                        <c:v>0.97795955887180497</c:v>
                      </c:pt>
                      <c:pt idx="7">
                        <c:v>0.98132407144900102</c:v>
                      </c:pt>
                      <c:pt idx="8">
                        <c:v>0.98861509196361397</c:v>
                      </c:pt>
                      <c:pt idx="9">
                        <c:v>0.99665900334452995</c:v>
                      </c:pt>
                      <c:pt idx="10">
                        <c:v>0.99872206208500502</c:v>
                      </c:pt>
                      <c:pt idx="11">
                        <c:v>0.99992571570324695</c:v>
                      </c:pt>
                      <c:pt idx="12">
                        <c:v>1</c:v>
                      </c:pt>
                      <c:pt idx="13">
                        <c:v>0.99923027375059803</c:v>
                      </c:pt>
                      <c:pt idx="14">
                        <c:v>0.998151975474592</c:v>
                      </c:pt>
                      <c:pt idx="15">
                        <c:v>0.997504004179811</c:v>
                      </c:pt>
                      <c:pt idx="16">
                        <c:v>0.993678812106773</c:v>
                      </c:pt>
                      <c:pt idx="17">
                        <c:v>0.99036042059176699</c:v>
                      </c:pt>
                      <c:pt idx="18">
                        <c:v>0.98391711582908503</c:v>
                      </c:pt>
                      <c:pt idx="19">
                        <c:v>0.97335555546244801</c:v>
                      </c:pt>
                      <c:pt idx="20">
                        <c:v>0.95964887456760595</c:v>
                      </c:pt>
                      <c:pt idx="21">
                        <c:v>0.94935019557205602</c:v>
                      </c:pt>
                      <c:pt idx="22">
                        <c:v>0.93662421622441805</c:v>
                      </c:pt>
                      <c:pt idx="23">
                        <c:v>0.91768619129385698</c:v>
                      </c:pt>
                      <c:pt idx="24">
                        <c:v>0.90004398732033397</c:v>
                      </c:pt>
                      <c:pt idx="25">
                        <c:v>0.88528811600417201</c:v>
                      </c:pt>
                      <c:pt idx="26">
                        <c:v>0.86709597793025495</c:v>
                      </c:pt>
                      <c:pt idx="27">
                        <c:v>0.84663847178249596</c:v>
                      </c:pt>
                      <c:pt idx="28">
                        <c:v>0.82423993306919396</c:v>
                      </c:pt>
                      <c:pt idx="29">
                        <c:v>0.80270679313745497</c:v>
                      </c:pt>
                      <c:pt idx="30">
                        <c:v>0.78267763994746298</c:v>
                      </c:pt>
                      <c:pt idx="31">
                        <c:v>0.77343137348471902</c:v>
                      </c:pt>
                      <c:pt idx="32">
                        <c:v>0.75537261423922397</c:v>
                      </c:pt>
                      <c:pt idx="33">
                        <c:v>0.73054013772709503</c:v>
                      </c:pt>
                      <c:pt idx="34">
                        <c:v>0.70442785520882401</c:v>
                      </c:pt>
                      <c:pt idx="35">
                        <c:v>0.67494889775010602</c:v>
                      </c:pt>
                      <c:pt idx="36">
                        <c:v>0.64703563244208095</c:v>
                      </c:pt>
                      <c:pt idx="37">
                        <c:v>0.61706267939005099</c:v>
                      </c:pt>
                      <c:pt idx="38">
                        <c:v>0.59145961954967596</c:v>
                      </c:pt>
                      <c:pt idx="39">
                        <c:v>0.57115481867437601</c:v>
                      </c:pt>
                      <c:pt idx="40">
                        <c:v>0.54810666616465498</c:v>
                      </c:pt>
                      <c:pt idx="41">
                        <c:v>0.52351196649803799</c:v>
                      </c:pt>
                      <c:pt idx="42">
                        <c:v>0.50099044585250196</c:v>
                      </c:pt>
                      <c:pt idx="43">
                        <c:v>0.47633719673182301</c:v>
                      </c:pt>
                      <c:pt idx="44">
                        <c:v>0.45449002888496198</c:v>
                      </c:pt>
                      <c:pt idx="45">
                        <c:v>0.43565292196828498</c:v>
                      </c:pt>
                      <c:pt idx="46">
                        <c:v>0.419577211489774</c:v>
                      </c:pt>
                      <c:pt idx="47">
                        <c:v>0.40350682893027801</c:v>
                      </c:pt>
                      <c:pt idx="48">
                        <c:v>0.39005297831499702</c:v>
                      </c:pt>
                      <c:pt idx="49">
                        <c:v>0.37640424187946397</c:v>
                      </c:pt>
                      <c:pt idx="50">
                        <c:v>0.35785920513007602</c:v>
                      </c:pt>
                      <c:pt idx="51">
                        <c:v>0.34215754681314298</c:v>
                      </c:pt>
                      <c:pt idx="52">
                        <c:v>0.332035922742692</c:v>
                      </c:pt>
                      <c:pt idx="53">
                        <c:v>0.31958758056930398</c:v>
                      </c:pt>
                      <c:pt idx="54">
                        <c:v>0.30823853721983901</c:v>
                      </c:pt>
                      <c:pt idx="55">
                        <c:v>0.30192977022605</c:v>
                      </c:pt>
                      <c:pt idx="56">
                        <c:v>0.29276919078976299</c:v>
                      </c:pt>
                      <c:pt idx="57">
                        <c:v>0.282118414912639</c:v>
                      </c:pt>
                      <c:pt idx="58">
                        <c:v>0.27713227552373998</c:v>
                      </c:pt>
                      <c:pt idx="59">
                        <c:v>0.27430082568397801</c:v>
                      </c:pt>
                      <c:pt idx="60">
                        <c:v>0.27079033838358202</c:v>
                      </c:pt>
                      <c:pt idx="61">
                        <c:v>0.26846441115408698</c:v>
                      </c:pt>
                      <c:pt idx="62">
                        <c:v>0.26872015073518002</c:v>
                      </c:pt>
                      <c:pt idx="63">
                        <c:v>0.26786255047853502</c:v>
                      </c:pt>
                      <c:pt idx="64">
                        <c:v>0.26377493875972802</c:v>
                      </c:pt>
                      <c:pt idx="65">
                        <c:v>0.26110096074177203</c:v>
                      </c:pt>
                      <c:pt idx="66">
                        <c:v>0.25842061593024301</c:v>
                      </c:pt>
                      <c:pt idx="67">
                        <c:v>0.25720810935718602</c:v>
                      </c:pt>
                      <c:pt idx="68">
                        <c:v>0.25658529619988502</c:v>
                      </c:pt>
                      <c:pt idx="69">
                        <c:v>0.255296493448952</c:v>
                      </c:pt>
                      <c:pt idx="70">
                        <c:v>0.25288205545393699</c:v>
                      </c:pt>
                      <c:pt idx="71">
                        <c:v>0.25356291615904503</c:v>
                      </c:pt>
                      <c:pt idx="72">
                        <c:v>0.254179999017556</c:v>
                      </c:pt>
                      <c:pt idx="73">
                        <c:v>0.254514616773172</c:v>
                      </c:pt>
                      <c:pt idx="74">
                        <c:v>0.258523159495886</c:v>
                      </c:pt>
                      <c:pt idx="75">
                        <c:v>0.25698400708984598</c:v>
                      </c:pt>
                      <c:pt idx="76">
                        <c:v>0.254964234083699</c:v>
                      </c:pt>
                      <c:pt idx="77">
                        <c:v>0.255104109918948</c:v>
                      </c:pt>
                      <c:pt idx="78">
                        <c:v>0.25298130533095198</c:v>
                      </c:pt>
                      <c:pt idx="79">
                        <c:v>0.25603668742069602</c:v>
                      </c:pt>
                      <c:pt idx="80">
                        <c:v>0.25897484280996302</c:v>
                      </c:pt>
                      <c:pt idx="81">
                        <c:v>0.26170145622952801</c:v>
                      </c:pt>
                      <c:pt idx="82">
                        <c:v>0.26647597195363798</c:v>
                      </c:pt>
                      <c:pt idx="83">
                        <c:v>0.26593319422595002</c:v>
                      </c:pt>
                      <c:pt idx="84">
                        <c:v>0.26280269023021502</c:v>
                      </c:pt>
                      <c:pt idx="85">
                        <c:v>0.26220645215029997</c:v>
                      </c:pt>
                      <c:pt idx="86">
                        <c:v>0.26100337993531803</c:v>
                      </c:pt>
                      <c:pt idx="87">
                        <c:v>0.26374082497878398</c:v>
                      </c:pt>
                      <c:pt idx="88">
                        <c:v>0.26272749871269502</c:v>
                      </c:pt>
                      <c:pt idx="89">
                        <c:v>0.26482092963513798</c:v>
                      </c:pt>
                      <c:pt idx="90">
                        <c:v>0.26504802977560699</c:v>
                      </c:pt>
                      <c:pt idx="91">
                        <c:v>0.26409583807343801</c:v>
                      </c:pt>
                      <c:pt idx="92">
                        <c:v>0.26523456620691899</c:v>
                      </c:pt>
                      <c:pt idx="93">
                        <c:v>0.26753018878343299</c:v>
                      </c:pt>
                      <c:pt idx="94">
                        <c:v>0.26762908149372899</c:v>
                      </c:pt>
                      <c:pt idx="95">
                        <c:v>0.26879513911845598</c:v>
                      </c:pt>
                      <c:pt idx="96">
                        <c:v>0.26824832292220402</c:v>
                      </c:pt>
                      <c:pt idx="97">
                        <c:v>0.27012288083539299</c:v>
                      </c:pt>
                      <c:pt idx="98">
                        <c:v>0.26848813614344202</c:v>
                      </c:pt>
                      <c:pt idx="99">
                        <c:v>0.269445786410901</c:v>
                      </c:pt>
                      <c:pt idx="100">
                        <c:v>0.26854827044621599</c:v>
                      </c:pt>
                      <c:pt idx="101">
                        <c:v>0.26656220056485702</c:v>
                      </c:pt>
                      <c:pt idx="102">
                        <c:v>0.267289066729061</c:v>
                      </c:pt>
                      <c:pt idx="103">
                        <c:v>0.26890687019250697</c:v>
                      </c:pt>
                      <c:pt idx="104">
                        <c:v>0.26803838545541703</c:v>
                      </c:pt>
                      <c:pt idx="105">
                        <c:v>0.26917666443362898</c:v>
                      </c:pt>
                      <c:pt idx="106">
                        <c:v>0.27059157311098703</c:v>
                      </c:pt>
                      <c:pt idx="107">
                        <c:v>0.27111596156398499</c:v>
                      </c:pt>
                      <c:pt idx="108">
                        <c:v>0.27058072578815301</c:v>
                      </c:pt>
                      <c:pt idx="109">
                        <c:v>0.26932319653002601</c:v>
                      </c:pt>
                      <c:pt idx="110">
                        <c:v>0.269353415348555</c:v>
                      </c:pt>
                      <c:pt idx="111">
                        <c:v>0.27016506205334101</c:v>
                      </c:pt>
                      <c:pt idx="112">
                        <c:v>0.27187032724741</c:v>
                      </c:pt>
                      <c:pt idx="113">
                        <c:v>0.269787783981767</c:v>
                      </c:pt>
                      <c:pt idx="114">
                        <c:v>0.26806848078260698</c:v>
                      </c:pt>
                      <c:pt idx="115">
                        <c:v>0.26851341265494699</c:v>
                      </c:pt>
                      <c:pt idx="116">
                        <c:v>0.26834904821077599</c:v>
                      </c:pt>
                      <c:pt idx="117">
                        <c:v>0.26873950547627801</c:v>
                      </c:pt>
                      <c:pt idx="118">
                        <c:v>0.27052965387518302</c:v>
                      </c:pt>
                      <c:pt idx="119">
                        <c:v>0.271102944737169</c:v>
                      </c:pt>
                      <c:pt idx="120">
                        <c:v>0.27019189276542599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EGCG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0.14177678419930401</c:v>
                </c:pt>
                <c:pt idx="1">
                  <c:v>0.16270651182869</c:v>
                </c:pt>
                <c:pt idx="2">
                  <c:v>0.18866667883684601</c:v>
                </c:pt>
                <c:pt idx="3">
                  <c:v>0.21759915799775101</c:v>
                </c:pt>
                <c:pt idx="4">
                  <c:v>0.24298829177939499</c:v>
                </c:pt>
                <c:pt idx="5">
                  <c:v>0.25880833601009101</c:v>
                </c:pt>
                <c:pt idx="6">
                  <c:v>0.27120152921007201</c:v>
                </c:pt>
                <c:pt idx="7">
                  <c:v>0.28305968350938598</c:v>
                </c:pt>
                <c:pt idx="8">
                  <c:v>0.28730231311885401</c:v>
                </c:pt>
                <c:pt idx="9">
                  <c:v>0.28783335661978998</c:v>
                </c:pt>
                <c:pt idx="10">
                  <c:v>0.28605312897292301</c:v>
                </c:pt>
                <c:pt idx="11">
                  <c:v>0.27957693688293001</c:v>
                </c:pt>
                <c:pt idx="12">
                  <c:v>0.27309386577119199</c:v>
                </c:pt>
                <c:pt idx="13">
                  <c:v>0.26329699767223902</c:v>
                </c:pt>
                <c:pt idx="14">
                  <c:v>0.256593778645202</c:v>
                </c:pt>
                <c:pt idx="15">
                  <c:v>0.24928090367856101</c:v>
                </c:pt>
                <c:pt idx="16">
                  <c:v>0.240829152422015</c:v>
                </c:pt>
                <c:pt idx="17">
                  <c:v>0.23426514879910601</c:v>
                </c:pt>
                <c:pt idx="18">
                  <c:v>0.225738139056922</c:v>
                </c:pt>
                <c:pt idx="19">
                  <c:v>0.21868355318482599</c:v>
                </c:pt>
                <c:pt idx="20">
                  <c:v>0.21540332841160001</c:v>
                </c:pt>
                <c:pt idx="21">
                  <c:v>0.21007016169926099</c:v>
                </c:pt>
                <c:pt idx="22">
                  <c:v>0.207120090023454</c:v>
                </c:pt>
                <c:pt idx="23">
                  <c:v>0.207171181136655</c:v>
                </c:pt>
                <c:pt idx="24">
                  <c:v>0.20716803368202399</c:v>
                </c:pt>
                <c:pt idx="25">
                  <c:v>0.20769915794976901</c:v>
                </c:pt>
                <c:pt idx="26">
                  <c:v>0.21217436450473601</c:v>
                </c:pt>
                <c:pt idx="27">
                  <c:v>0.2187389245635</c:v>
                </c:pt>
                <c:pt idx="28">
                  <c:v>0.22955561073991401</c:v>
                </c:pt>
                <c:pt idx="29">
                  <c:v>0.242545815068023</c:v>
                </c:pt>
                <c:pt idx="30">
                  <c:v>0.26257480962276403</c:v>
                </c:pt>
                <c:pt idx="31">
                  <c:v>0.288166073541824</c:v>
                </c:pt>
                <c:pt idx="32">
                  <c:v>0.31654949146891898</c:v>
                </c:pt>
                <c:pt idx="33">
                  <c:v>0.35011450582866199</c:v>
                </c:pt>
                <c:pt idx="34">
                  <c:v>0.38849852906535398</c:v>
                </c:pt>
                <c:pt idx="35">
                  <c:v>0.428079330443974</c:v>
                </c:pt>
                <c:pt idx="36">
                  <c:v>0.46677248644867297</c:v>
                </c:pt>
                <c:pt idx="37">
                  <c:v>0.50237939802277798</c:v>
                </c:pt>
                <c:pt idx="38">
                  <c:v>0.53546659700561905</c:v>
                </c:pt>
                <c:pt idx="39">
                  <c:v>0.56991115745844001</c:v>
                </c:pt>
                <c:pt idx="40">
                  <c:v>0.60165592186733996</c:v>
                </c:pt>
                <c:pt idx="41">
                  <c:v>0.62764496881624299</c:v>
                </c:pt>
                <c:pt idx="42">
                  <c:v>0.65040258363292802</c:v>
                </c:pt>
                <c:pt idx="43">
                  <c:v>0.66913088206904403</c:v>
                </c:pt>
                <c:pt idx="44">
                  <c:v>0.687679085025933</c:v>
                </c:pt>
                <c:pt idx="45">
                  <c:v>0.70567932672217304</c:v>
                </c:pt>
                <c:pt idx="46">
                  <c:v>0.71958913671814395</c:v>
                </c:pt>
                <c:pt idx="47">
                  <c:v>0.73070870282247002</c:v>
                </c:pt>
                <c:pt idx="48">
                  <c:v>0.73877942261297103</c:v>
                </c:pt>
                <c:pt idx="49">
                  <c:v>0.74535576886235799</c:v>
                </c:pt>
                <c:pt idx="50">
                  <c:v>0.75506122707347101</c:v>
                </c:pt>
                <c:pt idx="51">
                  <c:v>0.76497773029015603</c:v>
                </c:pt>
                <c:pt idx="52">
                  <c:v>0.771443571689853</c:v>
                </c:pt>
                <c:pt idx="53">
                  <c:v>0.779139869560591</c:v>
                </c:pt>
                <c:pt idx="54">
                  <c:v>0.78916115706228096</c:v>
                </c:pt>
                <c:pt idx="55">
                  <c:v>0.79808687018451596</c:v>
                </c:pt>
                <c:pt idx="56">
                  <c:v>0.80363412930105804</c:v>
                </c:pt>
                <c:pt idx="57">
                  <c:v>0.81394715440007304</c:v>
                </c:pt>
                <c:pt idx="58">
                  <c:v>0.82274990610854404</c:v>
                </c:pt>
                <c:pt idx="59">
                  <c:v>0.83170684650941396</c:v>
                </c:pt>
                <c:pt idx="60">
                  <c:v>0.84027775267988203</c:v>
                </c:pt>
                <c:pt idx="61">
                  <c:v>0.84966910395649897</c:v>
                </c:pt>
                <c:pt idx="62">
                  <c:v>0.85804801531586095</c:v>
                </c:pt>
                <c:pt idx="63">
                  <c:v>0.86540370114756404</c:v>
                </c:pt>
                <c:pt idx="64">
                  <c:v>0.87336497636848998</c:v>
                </c:pt>
                <c:pt idx="65">
                  <c:v>0.88480679456733202</c:v>
                </c:pt>
                <c:pt idx="66">
                  <c:v>0.89408583983287504</c:v>
                </c:pt>
                <c:pt idx="67">
                  <c:v>0.90317434416530695</c:v>
                </c:pt>
                <c:pt idx="68">
                  <c:v>0.91619314303495802</c:v>
                </c:pt>
                <c:pt idx="69">
                  <c:v>0.92727353115339695</c:v>
                </c:pt>
                <c:pt idx="70">
                  <c:v>0.93870497226956795</c:v>
                </c:pt>
                <c:pt idx="71">
                  <c:v>0.94491295632053496</c:v>
                </c:pt>
                <c:pt idx="72">
                  <c:v>0.95239065687691904</c:v>
                </c:pt>
                <c:pt idx="73">
                  <c:v>0.96395627322819999</c:v>
                </c:pt>
                <c:pt idx="74">
                  <c:v>0.97506100931163997</c:v>
                </c:pt>
                <c:pt idx="75">
                  <c:v>0.97795955887180497</c:v>
                </c:pt>
                <c:pt idx="76">
                  <c:v>0.98132407144900102</c:v>
                </c:pt>
                <c:pt idx="77">
                  <c:v>0.98861509196361397</c:v>
                </c:pt>
                <c:pt idx="78">
                  <c:v>0.99665900334452995</c:v>
                </c:pt>
                <c:pt idx="79">
                  <c:v>0.99872206208500502</c:v>
                </c:pt>
                <c:pt idx="80">
                  <c:v>0.99992571570324695</c:v>
                </c:pt>
                <c:pt idx="81">
                  <c:v>1</c:v>
                </c:pt>
                <c:pt idx="82">
                  <c:v>0.99923027375059803</c:v>
                </c:pt>
                <c:pt idx="83">
                  <c:v>0.998151975474592</c:v>
                </c:pt>
                <c:pt idx="84">
                  <c:v>0.997504004179811</c:v>
                </c:pt>
                <c:pt idx="85">
                  <c:v>0.993678812106773</c:v>
                </c:pt>
                <c:pt idx="86">
                  <c:v>0.99036042059176699</c:v>
                </c:pt>
                <c:pt idx="87">
                  <c:v>0.98391711582908503</c:v>
                </c:pt>
                <c:pt idx="88">
                  <c:v>0.97335555546244801</c:v>
                </c:pt>
                <c:pt idx="89">
                  <c:v>0.95964887456760595</c:v>
                </c:pt>
                <c:pt idx="90">
                  <c:v>0.94935019557205602</c:v>
                </c:pt>
                <c:pt idx="91">
                  <c:v>0.93662421622441805</c:v>
                </c:pt>
                <c:pt idx="92">
                  <c:v>0.91768619129385698</c:v>
                </c:pt>
                <c:pt idx="93">
                  <c:v>0.90004398732033397</c:v>
                </c:pt>
                <c:pt idx="94">
                  <c:v>0.88528811600417201</c:v>
                </c:pt>
                <c:pt idx="95">
                  <c:v>0.86709597793025495</c:v>
                </c:pt>
                <c:pt idx="96">
                  <c:v>0.84663847178249596</c:v>
                </c:pt>
                <c:pt idx="97">
                  <c:v>0.82423993306919396</c:v>
                </c:pt>
                <c:pt idx="98">
                  <c:v>0.80270679313745497</c:v>
                </c:pt>
                <c:pt idx="99">
                  <c:v>0.78267763994746298</c:v>
                </c:pt>
                <c:pt idx="100">
                  <c:v>0.77343137348471902</c:v>
                </c:pt>
                <c:pt idx="101">
                  <c:v>0.75537261423922397</c:v>
                </c:pt>
                <c:pt idx="102">
                  <c:v>0.73054013772709503</c:v>
                </c:pt>
                <c:pt idx="103">
                  <c:v>0.70442785520882401</c:v>
                </c:pt>
                <c:pt idx="104">
                  <c:v>0.67494889775010602</c:v>
                </c:pt>
                <c:pt idx="105">
                  <c:v>0.64703563244208095</c:v>
                </c:pt>
                <c:pt idx="106">
                  <c:v>0.61706267939005099</c:v>
                </c:pt>
                <c:pt idx="107">
                  <c:v>0.59145961954967596</c:v>
                </c:pt>
                <c:pt idx="108">
                  <c:v>0.57115481867437601</c:v>
                </c:pt>
                <c:pt idx="109">
                  <c:v>0.54810666616465498</c:v>
                </c:pt>
                <c:pt idx="110">
                  <c:v>0.52351196649803799</c:v>
                </c:pt>
                <c:pt idx="111">
                  <c:v>0.50099044585250196</c:v>
                </c:pt>
                <c:pt idx="112">
                  <c:v>0.47633719673182301</c:v>
                </c:pt>
                <c:pt idx="113">
                  <c:v>0.45449002888496198</c:v>
                </c:pt>
                <c:pt idx="114">
                  <c:v>0.43565292196828498</c:v>
                </c:pt>
                <c:pt idx="115">
                  <c:v>0.419577211489774</c:v>
                </c:pt>
                <c:pt idx="116">
                  <c:v>0.40350682893027801</c:v>
                </c:pt>
                <c:pt idx="117">
                  <c:v>0.39005297831499702</c:v>
                </c:pt>
                <c:pt idx="118">
                  <c:v>0.37640424187946397</c:v>
                </c:pt>
                <c:pt idx="119">
                  <c:v>0.35785920513007602</c:v>
                </c:pt>
                <c:pt idx="120">
                  <c:v>0.34215754681314298</c:v>
                </c:pt>
                <c:pt idx="121">
                  <c:v>0.332035922742692</c:v>
                </c:pt>
                <c:pt idx="122">
                  <c:v>0.31958758056930398</c:v>
                </c:pt>
                <c:pt idx="123">
                  <c:v>0.30823853721983901</c:v>
                </c:pt>
                <c:pt idx="124">
                  <c:v>0.30192977022605</c:v>
                </c:pt>
                <c:pt idx="125">
                  <c:v>0.29276919078976299</c:v>
                </c:pt>
                <c:pt idx="126">
                  <c:v>0.282118414912639</c:v>
                </c:pt>
                <c:pt idx="127">
                  <c:v>0.27713227552373998</c:v>
                </c:pt>
                <c:pt idx="128">
                  <c:v>0.27430082568397801</c:v>
                </c:pt>
                <c:pt idx="129">
                  <c:v>0.27079033838358202</c:v>
                </c:pt>
                <c:pt idx="130">
                  <c:v>0.26846441115408698</c:v>
                </c:pt>
                <c:pt idx="131">
                  <c:v>0.26872015073518002</c:v>
                </c:pt>
                <c:pt idx="132">
                  <c:v>0.26786255047853502</c:v>
                </c:pt>
                <c:pt idx="133">
                  <c:v>0.26377493875972802</c:v>
                </c:pt>
                <c:pt idx="134">
                  <c:v>0.26110096074177203</c:v>
                </c:pt>
                <c:pt idx="135">
                  <c:v>0.25842061593024301</c:v>
                </c:pt>
                <c:pt idx="136">
                  <c:v>0.25720810935718602</c:v>
                </c:pt>
                <c:pt idx="137">
                  <c:v>0.25658529619988502</c:v>
                </c:pt>
                <c:pt idx="138">
                  <c:v>0.255296493448952</c:v>
                </c:pt>
                <c:pt idx="139">
                  <c:v>0.25288205545393699</c:v>
                </c:pt>
                <c:pt idx="140">
                  <c:v>0.25356291615904503</c:v>
                </c:pt>
                <c:pt idx="141">
                  <c:v>0.254179999017556</c:v>
                </c:pt>
                <c:pt idx="142">
                  <c:v>0.254514616773172</c:v>
                </c:pt>
                <c:pt idx="143">
                  <c:v>0.258523159495886</c:v>
                </c:pt>
                <c:pt idx="144">
                  <c:v>0.25698400708984598</c:v>
                </c:pt>
                <c:pt idx="145">
                  <c:v>0.254964234083699</c:v>
                </c:pt>
                <c:pt idx="146">
                  <c:v>0.255104109918948</c:v>
                </c:pt>
                <c:pt idx="147">
                  <c:v>0.25298130533095198</c:v>
                </c:pt>
                <c:pt idx="148">
                  <c:v>0.25603668742069602</c:v>
                </c:pt>
                <c:pt idx="149">
                  <c:v>0.25897484280996302</c:v>
                </c:pt>
                <c:pt idx="150">
                  <c:v>0.26170145622952801</c:v>
                </c:pt>
                <c:pt idx="151">
                  <c:v>0.26647597195363798</c:v>
                </c:pt>
                <c:pt idx="152">
                  <c:v>0.26593319422595002</c:v>
                </c:pt>
                <c:pt idx="153">
                  <c:v>0.26280269023021502</c:v>
                </c:pt>
                <c:pt idx="154">
                  <c:v>0.26220645215029997</c:v>
                </c:pt>
                <c:pt idx="155">
                  <c:v>0.26100337993531803</c:v>
                </c:pt>
                <c:pt idx="156">
                  <c:v>0.26374082497878398</c:v>
                </c:pt>
                <c:pt idx="157">
                  <c:v>0.26272749871269502</c:v>
                </c:pt>
                <c:pt idx="158">
                  <c:v>0.26482092963513798</c:v>
                </c:pt>
                <c:pt idx="159">
                  <c:v>0.26504802977560699</c:v>
                </c:pt>
                <c:pt idx="160">
                  <c:v>0.26409583807343801</c:v>
                </c:pt>
                <c:pt idx="161">
                  <c:v>0.26523456620691899</c:v>
                </c:pt>
                <c:pt idx="162">
                  <c:v>0.26753018878343299</c:v>
                </c:pt>
                <c:pt idx="163">
                  <c:v>0.26762908149372899</c:v>
                </c:pt>
                <c:pt idx="164">
                  <c:v>0.26879513911845598</c:v>
                </c:pt>
                <c:pt idx="165">
                  <c:v>0.26824832292220402</c:v>
                </c:pt>
                <c:pt idx="166">
                  <c:v>0.27012288083539299</c:v>
                </c:pt>
                <c:pt idx="167">
                  <c:v>0.26848813614344202</c:v>
                </c:pt>
                <c:pt idx="168">
                  <c:v>0.269445786410901</c:v>
                </c:pt>
                <c:pt idx="169">
                  <c:v>0.26854827044621599</c:v>
                </c:pt>
                <c:pt idx="170">
                  <c:v>0.26656220056485702</c:v>
                </c:pt>
                <c:pt idx="171">
                  <c:v>0.267289066729061</c:v>
                </c:pt>
                <c:pt idx="172">
                  <c:v>0.26890687019250697</c:v>
                </c:pt>
                <c:pt idx="173">
                  <c:v>0.26803838545541703</c:v>
                </c:pt>
                <c:pt idx="174">
                  <c:v>0.26917666443362898</c:v>
                </c:pt>
                <c:pt idx="175">
                  <c:v>0.27059157311098703</c:v>
                </c:pt>
                <c:pt idx="176">
                  <c:v>0.27111596156398499</c:v>
                </c:pt>
                <c:pt idx="177">
                  <c:v>0.27058072578815301</c:v>
                </c:pt>
                <c:pt idx="178">
                  <c:v>0.26932319653002601</c:v>
                </c:pt>
                <c:pt idx="179">
                  <c:v>0.269353415348555</c:v>
                </c:pt>
                <c:pt idx="180">
                  <c:v>0.27016506205334101</c:v>
                </c:pt>
                <c:pt idx="181">
                  <c:v>0.27187032724741</c:v>
                </c:pt>
                <c:pt idx="182">
                  <c:v>0.269787783981767</c:v>
                </c:pt>
                <c:pt idx="183">
                  <c:v>0.26806848078260698</c:v>
                </c:pt>
                <c:pt idx="184">
                  <c:v>0.26851341265494699</c:v>
                </c:pt>
                <c:pt idx="185">
                  <c:v>0.26834904821077599</c:v>
                </c:pt>
                <c:pt idx="186">
                  <c:v>0.26873950547627801</c:v>
                </c:pt>
                <c:pt idx="187">
                  <c:v>0.27052965387518302</c:v>
                </c:pt>
                <c:pt idx="188">
                  <c:v>0.271102944737169</c:v>
                </c:pt>
                <c:pt idx="189">
                  <c:v>0.27019189276542599</c:v>
                </c:pt>
                <c:pt idx="190">
                  <c:v>0.26797949010676497</c:v>
                </c:pt>
                <c:pt idx="191">
                  <c:v>0.26751722669246703</c:v>
                </c:pt>
                <c:pt idx="192">
                  <c:v>0.26614061684038298</c:v>
                </c:pt>
                <c:pt idx="193">
                  <c:v>0.26507013454217498</c:v>
                </c:pt>
                <c:pt idx="194">
                  <c:v>0.26606113446582003</c:v>
                </c:pt>
                <c:pt idx="195">
                  <c:v>0.26524366346844502</c:v>
                </c:pt>
                <c:pt idx="196">
                  <c:v>0.26375774625558901</c:v>
                </c:pt>
                <c:pt idx="197">
                  <c:v>0.262792075580638</c:v>
                </c:pt>
                <c:pt idx="198">
                  <c:v>0.26101730021229302</c:v>
                </c:pt>
                <c:pt idx="199">
                  <c:v>0.25924796280034601</c:v>
                </c:pt>
                <c:pt idx="200">
                  <c:v>0.259781622886254</c:v>
                </c:pt>
                <c:pt idx="201">
                  <c:v>0.259017751272833</c:v>
                </c:pt>
                <c:pt idx="202">
                  <c:v>0.25668417735268101</c:v>
                </c:pt>
                <c:pt idx="203">
                  <c:v>0.25230435010771501</c:v>
                </c:pt>
                <c:pt idx="204">
                  <c:v>0.249206869386006</c:v>
                </c:pt>
                <c:pt idx="205">
                  <c:v>0.246958571408534</c:v>
                </c:pt>
                <c:pt idx="206">
                  <c:v>0.24604123978457701</c:v>
                </c:pt>
                <c:pt idx="207">
                  <c:v>0.246479957286837</c:v>
                </c:pt>
                <c:pt idx="208">
                  <c:v>0.24539118713354999</c:v>
                </c:pt>
                <c:pt idx="209">
                  <c:v>0.24317416372638601</c:v>
                </c:pt>
                <c:pt idx="210">
                  <c:v>0.243751588109893</c:v>
                </c:pt>
                <c:pt idx="211">
                  <c:v>0.24214393247615601</c:v>
                </c:pt>
                <c:pt idx="212">
                  <c:v>0.240798575680572</c:v>
                </c:pt>
                <c:pt idx="213">
                  <c:v>0.24012807931812499</c:v>
                </c:pt>
                <c:pt idx="214">
                  <c:v>0.237853480937117</c:v>
                </c:pt>
                <c:pt idx="215">
                  <c:v>0.235777046366662</c:v>
                </c:pt>
                <c:pt idx="216">
                  <c:v>0.23560780718086899</c:v>
                </c:pt>
                <c:pt idx="217">
                  <c:v>0.235592191047791</c:v>
                </c:pt>
                <c:pt idx="218">
                  <c:v>0.23416939778413601</c:v>
                </c:pt>
                <c:pt idx="219">
                  <c:v>0.232214050937808</c:v>
                </c:pt>
                <c:pt idx="220">
                  <c:v>0.23237651822359101</c:v>
                </c:pt>
                <c:pt idx="221">
                  <c:v>0.23211089479951799</c:v>
                </c:pt>
                <c:pt idx="222">
                  <c:v>0.230077054488349</c:v>
                </c:pt>
                <c:pt idx="223">
                  <c:v>0.22881126719073799</c:v>
                </c:pt>
                <c:pt idx="224">
                  <c:v>0.22988326238512699</c:v>
                </c:pt>
                <c:pt idx="225">
                  <c:v>0.22791157993871999</c:v>
                </c:pt>
                <c:pt idx="226">
                  <c:v>0.22742816077011699</c:v>
                </c:pt>
                <c:pt idx="227">
                  <c:v>0.226506232828774</c:v>
                </c:pt>
                <c:pt idx="228">
                  <c:v>0.22514036672506199</c:v>
                </c:pt>
                <c:pt idx="229">
                  <c:v>0.22344534147162901</c:v>
                </c:pt>
                <c:pt idx="230">
                  <c:v>0.222938646858759</c:v>
                </c:pt>
                <c:pt idx="231">
                  <c:v>0.22200807866816899</c:v>
                </c:pt>
                <c:pt idx="232">
                  <c:v>0.22089436482466701</c:v>
                </c:pt>
                <c:pt idx="233">
                  <c:v>0.22035145759431901</c:v>
                </c:pt>
                <c:pt idx="234">
                  <c:v>0.220580792403478</c:v>
                </c:pt>
                <c:pt idx="235">
                  <c:v>0.21978229521855999</c:v>
                </c:pt>
                <c:pt idx="236">
                  <c:v>0.21696228059697001</c:v>
                </c:pt>
                <c:pt idx="237">
                  <c:v>0.21601593912311001</c:v>
                </c:pt>
                <c:pt idx="238">
                  <c:v>0.21671226006215299</c:v>
                </c:pt>
                <c:pt idx="239">
                  <c:v>0.21807578463865299</c:v>
                </c:pt>
                <c:pt idx="240">
                  <c:v>0.216656397230029</c:v>
                </c:pt>
                <c:pt idx="241">
                  <c:v>0.216113872986543</c:v>
                </c:pt>
                <c:pt idx="242">
                  <c:v>0.21540846523468499</c:v>
                </c:pt>
                <c:pt idx="243">
                  <c:v>0.21501250498298499</c:v>
                </c:pt>
                <c:pt idx="244">
                  <c:v>0.21308836131543801</c:v>
                </c:pt>
                <c:pt idx="245">
                  <c:v>0.21312646887116499</c:v>
                </c:pt>
                <c:pt idx="246">
                  <c:v>0.212265141542507</c:v>
                </c:pt>
                <c:pt idx="247">
                  <c:v>0.21227308861754901</c:v>
                </c:pt>
                <c:pt idx="248">
                  <c:v>0.211134831310203</c:v>
                </c:pt>
                <c:pt idx="249">
                  <c:v>0.20909236215336999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0.28783335661978998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0.17722098024913002</c:v>
                </c:pt>
                <c:pt idx="1">
                  <c:v>0.2033831397858625</c:v>
                </c:pt>
                <c:pt idx="2">
                  <c:v>0.23583334854605753</c:v>
                </c:pt>
                <c:pt idx="3">
                  <c:v>0.27199894749718878</c:v>
                </c:pt>
                <c:pt idx="4">
                  <c:v>0.30373536472424373</c:v>
                </c:pt>
                <c:pt idx="5">
                  <c:v>0.32351042001261376</c:v>
                </c:pt>
                <c:pt idx="6">
                  <c:v>0.33900191151259002</c:v>
                </c:pt>
                <c:pt idx="7">
                  <c:v>0.35382460438673247</c:v>
                </c:pt>
                <c:pt idx="8">
                  <c:v>0.35912789139856749</c:v>
                </c:pt>
                <c:pt idx="9">
                  <c:v>0.35979169577473746</c:v>
                </c:pt>
                <c:pt idx="10">
                  <c:v>0.35756641121615373</c:v>
                </c:pt>
                <c:pt idx="11">
                  <c:v>0.34947117110366249</c:v>
                </c:pt>
                <c:pt idx="12">
                  <c:v>0.34136733221398996</c:v>
                </c:pt>
                <c:pt idx="13">
                  <c:v>0.32912124709029877</c:v>
                </c:pt>
                <c:pt idx="14">
                  <c:v>0.32074222330650248</c:v>
                </c:pt>
                <c:pt idx="15">
                  <c:v>0.31160112959820124</c:v>
                </c:pt>
                <c:pt idx="16">
                  <c:v>0.30103644052751877</c:v>
                </c:pt>
                <c:pt idx="17">
                  <c:v>0.29283143599888251</c:v>
                </c:pt>
                <c:pt idx="18">
                  <c:v>0.28217267382115252</c:v>
                </c:pt>
                <c:pt idx="19">
                  <c:v>0.2733544414810325</c:v>
                </c:pt>
                <c:pt idx="20">
                  <c:v>0.26925416051450002</c:v>
                </c:pt>
                <c:pt idx="21">
                  <c:v>0.26258770212407623</c:v>
                </c:pt>
                <c:pt idx="22">
                  <c:v>0.25890011252931749</c:v>
                </c:pt>
                <c:pt idx="23">
                  <c:v>0.25896397642081875</c:v>
                </c:pt>
                <c:pt idx="24">
                  <c:v>0.25896004210252999</c:v>
                </c:pt>
                <c:pt idx="25">
                  <c:v>0.25962394743721129</c:v>
                </c:pt>
                <c:pt idx="26">
                  <c:v>0.26521795563091999</c:v>
                </c:pt>
                <c:pt idx="27">
                  <c:v>0.27342365570437499</c:v>
                </c:pt>
                <c:pt idx="28">
                  <c:v>0.28694451342489252</c:v>
                </c:pt>
                <c:pt idx="29">
                  <c:v>0.30318226883502875</c:v>
                </c:pt>
                <c:pt idx="30">
                  <c:v>0.32821851202845503</c:v>
                </c:pt>
                <c:pt idx="31">
                  <c:v>0.36020759192728002</c:v>
                </c:pt>
                <c:pt idx="32">
                  <c:v>0.39568686433614875</c:v>
                </c:pt>
                <c:pt idx="33">
                  <c:v>0.43764313228582752</c:v>
                </c:pt>
                <c:pt idx="34">
                  <c:v>0.48562316133169248</c:v>
                </c:pt>
                <c:pt idx="35">
                  <c:v>0.53509916305496752</c:v>
                </c:pt>
                <c:pt idx="36">
                  <c:v>0.58346560806084125</c:v>
                </c:pt>
                <c:pt idx="37">
                  <c:v>0.62797424752847242</c:v>
                </c:pt>
                <c:pt idx="38">
                  <c:v>0.66933324625702384</c:v>
                </c:pt>
                <c:pt idx="39">
                  <c:v>0.71238894682304998</c:v>
                </c:pt>
                <c:pt idx="40">
                  <c:v>0.75206990233417492</c:v>
                </c:pt>
                <c:pt idx="41">
                  <c:v>0.78455621102030371</c:v>
                </c:pt>
                <c:pt idx="42">
                  <c:v>0.81300322954116</c:v>
                </c:pt>
                <c:pt idx="43">
                  <c:v>0.83641360258630504</c:v>
                </c:pt>
                <c:pt idx="44">
                  <c:v>0.85959885628241628</c:v>
                </c:pt>
                <c:pt idx="45">
                  <c:v>0.88209915840271624</c:v>
                </c:pt>
                <c:pt idx="46">
                  <c:v>0.89948642089767994</c:v>
                </c:pt>
                <c:pt idx="47">
                  <c:v>0.9133858785280875</c:v>
                </c:pt>
                <c:pt idx="48">
                  <c:v>0.92347427826621376</c:v>
                </c:pt>
                <c:pt idx="49">
                  <c:v>0.93169471107794744</c:v>
                </c:pt>
                <c:pt idx="50">
                  <c:v>0.94382653384183879</c:v>
                </c:pt>
                <c:pt idx="51">
                  <c:v>0.95622216286269501</c:v>
                </c:pt>
                <c:pt idx="52">
                  <c:v>0.96430446461231623</c:v>
                </c:pt>
                <c:pt idx="53">
                  <c:v>0.97392483695073873</c:v>
                </c:pt>
                <c:pt idx="54">
                  <c:v>0.9864514463278512</c:v>
                </c:pt>
                <c:pt idx="55">
                  <c:v>0.99760858773064498</c:v>
                </c:pt>
                <c:pt idx="56">
                  <c:v>1.0045426616263224</c:v>
                </c:pt>
                <c:pt idx="57">
                  <c:v>1.0174339430000914</c:v>
                </c:pt>
                <c:pt idx="58">
                  <c:v>1.0284373826356801</c:v>
                </c:pt>
                <c:pt idx="59">
                  <c:v>1.0396335581367675</c:v>
                </c:pt>
                <c:pt idx="60">
                  <c:v>1.0503471908498525</c:v>
                </c:pt>
                <c:pt idx="61">
                  <c:v>1.0620863799456237</c:v>
                </c:pt>
                <c:pt idx="62">
                  <c:v>1.0725600191448261</c:v>
                </c:pt>
                <c:pt idx="63">
                  <c:v>1.0817546264344551</c:v>
                </c:pt>
                <c:pt idx="64">
                  <c:v>1.0917062204606125</c:v>
                </c:pt>
                <c:pt idx="65">
                  <c:v>1.1060084932091649</c:v>
                </c:pt>
                <c:pt idx="66">
                  <c:v>1.1176072997910937</c:v>
                </c:pt>
                <c:pt idx="67">
                  <c:v>1.1289679302066338</c:v>
                </c:pt>
                <c:pt idx="68">
                  <c:v>1.1452414287936976</c:v>
                </c:pt>
                <c:pt idx="69">
                  <c:v>1.1590919139417462</c:v>
                </c:pt>
                <c:pt idx="70">
                  <c:v>1.1733812153369598</c:v>
                </c:pt>
                <c:pt idx="71">
                  <c:v>1.1811411954006688</c:v>
                </c:pt>
                <c:pt idx="72">
                  <c:v>1.1904883210961488</c:v>
                </c:pt>
                <c:pt idx="73">
                  <c:v>1.20494534153525</c:v>
                </c:pt>
                <c:pt idx="74">
                  <c:v>1.21882626163955</c:v>
                </c:pt>
                <c:pt idx="75">
                  <c:v>1.2224494485897561</c:v>
                </c:pt>
                <c:pt idx="76">
                  <c:v>1.2266550893112513</c:v>
                </c:pt>
                <c:pt idx="77">
                  <c:v>1.2357688649545175</c:v>
                </c:pt>
                <c:pt idx="78">
                  <c:v>1.2458237541806625</c:v>
                </c:pt>
                <c:pt idx="79">
                  <c:v>1.2484025776062562</c:v>
                </c:pt>
                <c:pt idx="80">
                  <c:v>1.2499071446290586</c:v>
                </c:pt>
                <c:pt idx="81">
                  <c:v>1.25</c:v>
                </c:pt>
                <c:pt idx="82">
                  <c:v>1.2490378421882475</c:v>
                </c:pt>
                <c:pt idx="83">
                  <c:v>1.2476899693432399</c:v>
                </c:pt>
                <c:pt idx="84">
                  <c:v>1.2468800052247637</c:v>
                </c:pt>
                <c:pt idx="85">
                  <c:v>1.2420985151334663</c:v>
                </c:pt>
                <c:pt idx="86">
                  <c:v>1.2379505257397088</c:v>
                </c:pt>
                <c:pt idx="87">
                  <c:v>1.2298963947863564</c:v>
                </c:pt>
                <c:pt idx="88">
                  <c:v>1.2166944443280601</c:v>
                </c:pt>
                <c:pt idx="89">
                  <c:v>1.1995610932095073</c:v>
                </c:pt>
                <c:pt idx="90">
                  <c:v>1.1866877444650701</c:v>
                </c:pt>
                <c:pt idx="91">
                  <c:v>1.1707802702805226</c:v>
                </c:pt>
                <c:pt idx="92">
                  <c:v>1.1471077391173212</c:v>
                </c:pt>
                <c:pt idx="93">
                  <c:v>1.1250549841504174</c:v>
                </c:pt>
                <c:pt idx="94">
                  <c:v>1.106610145005215</c:v>
                </c:pt>
                <c:pt idx="95">
                  <c:v>1.0838699724128187</c:v>
                </c:pt>
                <c:pt idx="96">
                  <c:v>1.05829808972812</c:v>
                </c:pt>
                <c:pt idx="97">
                  <c:v>1.0302999163364925</c:v>
                </c:pt>
                <c:pt idx="98">
                  <c:v>1.0033834914218187</c:v>
                </c:pt>
                <c:pt idx="99">
                  <c:v>0.97834704993432875</c:v>
                </c:pt>
                <c:pt idx="100">
                  <c:v>0.9667892168558988</c:v>
                </c:pt>
                <c:pt idx="101">
                  <c:v>0.94421576779902994</c:v>
                </c:pt>
                <c:pt idx="102">
                  <c:v>0.91317517215886879</c:v>
                </c:pt>
                <c:pt idx="103">
                  <c:v>0.88053481901103003</c:v>
                </c:pt>
                <c:pt idx="104">
                  <c:v>0.8436861221876325</c:v>
                </c:pt>
                <c:pt idx="105">
                  <c:v>0.80879454055260114</c:v>
                </c:pt>
                <c:pt idx="106">
                  <c:v>0.77132834923756377</c:v>
                </c:pt>
                <c:pt idx="107">
                  <c:v>0.73932452443709495</c:v>
                </c:pt>
                <c:pt idx="108">
                  <c:v>0.71394352334297007</c:v>
                </c:pt>
                <c:pt idx="109">
                  <c:v>0.68513333270581867</c:v>
                </c:pt>
                <c:pt idx="110">
                  <c:v>0.65438995812254752</c:v>
                </c:pt>
                <c:pt idx="111">
                  <c:v>0.62623805731562743</c:v>
                </c:pt>
                <c:pt idx="112">
                  <c:v>0.59542149591477878</c:v>
                </c:pt>
                <c:pt idx="113">
                  <c:v>0.56811253610620249</c:v>
                </c:pt>
                <c:pt idx="114">
                  <c:v>0.54456615246035622</c:v>
                </c:pt>
                <c:pt idx="115">
                  <c:v>0.52447151436221751</c:v>
                </c:pt>
                <c:pt idx="116">
                  <c:v>0.50438353616284748</c:v>
                </c:pt>
                <c:pt idx="117">
                  <c:v>0.48756622289374629</c:v>
                </c:pt>
                <c:pt idx="118">
                  <c:v>0.47050530234932997</c:v>
                </c:pt>
                <c:pt idx="119">
                  <c:v>0.44732400641259501</c:v>
                </c:pt>
                <c:pt idx="120">
                  <c:v>0.42769693351642873</c:v>
                </c:pt>
                <c:pt idx="121">
                  <c:v>0.41504490342836498</c:v>
                </c:pt>
                <c:pt idx="122">
                  <c:v>0.39948447571162998</c:v>
                </c:pt>
                <c:pt idx="123">
                  <c:v>0.38529817152479878</c:v>
                </c:pt>
                <c:pt idx="124">
                  <c:v>0.37741221278256248</c:v>
                </c:pt>
                <c:pt idx="125">
                  <c:v>0.36596148848720372</c:v>
                </c:pt>
                <c:pt idx="126">
                  <c:v>0.35264801864079875</c:v>
                </c:pt>
                <c:pt idx="127">
                  <c:v>0.34641534440467497</c:v>
                </c:pt>
                <c:pt idx="128">
                  <c:v>0.34287603210497253</c:v>
                </c:pt>
                <c:pt idx="129">
                  <c:v>0.3384879229794775</c:v>
                </c:pt>
                <c:pt idx="130">
                  <c:v>0.33558051394260874</c:v>
                </c:pt>
                <c:pt idx="131">
                  <c:v>0.33590018841897501</c:v>
                </c:pt>
                <c:pt idx="132">
                  <c:v>0.33482818809816878</c:v>
                </c:pt>
                <c:pt idx="133">
                  <c:v>0.32971867344965999</c:v>
                </c:pt>
                <c:pt idx="134">
                  <c:v>0.32637620092721503</c:v>
                </c:pt>
                <c:pt idx="135">
                  <c:v>0.32302576991280374</c:v>
                </c:pt>
                <c:pt idx="136">
                  <c:v>0.32151013669648254</c:v>
                </c:pt>
                <c:pt idx="137">
                  <c:v>0.32073162024985624</c:v>
                </c:pt>
                <c:pt idx="138">
                  <c:v>0.31912061681118997</c:v>
                </c:pt>
                <c:pt idx="139">
                  <c:v>0.31610256931742126</c:v>
                </c:pt>
                <c:pt idx="140">
                  <c:v>0.31695364519880631</c:v>
                </c:pt>
                <c:pt idx="141">
                  <c:v>0.31772499877194499</c:v>
                </c:pt>
                <c:pt idx="142">
                  <c:v>0.318143270966465</c:v>
                </c:pt>
                <c:pt idx="143">
                  <c:v>0.32315394936985753</c:v>
                </c:pt>
                <c:pt idx="144">
                  <c:v>0.32123000886230746</c:v>
                </c:pt>
                <c:pt idx="145">
                  <c:v>0.31870529260462377</c:v>
                </c:pt>
                <c:pt idx="146">
                  <c:v>0.31888013739868498</c:v>
                </c:pt>
                <c:pt idx="147">
                  <c:v>0.31622663166368997</c:v>
                </c:pt>
                <c:pt idx="148">
                  <c:v>0.32004585927587004</c:v>
                </c:pt>
                <c:pt idx="149">
                  <c:v>0.32371855351245377</c:v>
                </c:pt>
                <c:pt idx="150">
                  <c:v>0.32712682028690998</c:v>
                </c:pt>
                <c:pt idx="151">
                  <c:v>0.33309496494204749</c:v>
                </c:pt>
                <c:pt idx="152">
                  <c:v>0.33241649278243751</c:v>
                </c:pt>
                <c:pt idx="153">
                  <c:v>0.32850336278776876</c:v>
                </c:pt>
                <c:pt idx="154">
                  <c:v>0.32775806518787498</c:v>
                </c:pt>
                <c:pt idx="155">
                  <c:v>0.32625422491914752</c:v>
                </c:pt>
                <c:pt idx="156">
                  <c:v>0.32967603122347999</c:v>
                </c:pt>
                <c:pt idx="157">
                  <c:v>0.32840937339086879</c:v>
                </c:pt>
                <c:pt idx="158">
                  <c:v>0.33102616204392249</c:v>
                </c:pt>
                <c:pt idx="159">
                  <c:v>0.33131003721950875</c:v>
                </c:pt>
                <c:pt idx="160">
                  <c:v>0.33011979759179749</c:v>
                </c:pt>
                <c:pt idx="161">
                  <c:v>0.33154320775864876</c:v>
                </c:pt>
                <c:pt idx="162">
                  <c:v>0.33441273597929122</c:v>
                </c:pt>
                <c:pt idx="163">
                  <c:v>0.33453635186716124</c:v>
                </c:pt>
                <c:pt idx="164">
                  <c:v>0.33599392389806998</c:v>
                </c:pt>
                <c:pt idx="165">
                  <c:v>0.335310403652755</c:v>
                </c:pt>
                <c:pt idx="166">
                  <c:v>0.33765360104424125</c:v>
                </c:pt>
                <c:pt idx="167">
                  <c:v>0.3356101701793025</c:v>
                </c:pt>
                <c:pt idx="168">
                  <c:v>0.33680723301362625</c:v>
                </c:pt>
                <c:pt idx="169">
                  <c:v>0.33568533805777001</c:v>
                </c:pt>
                <c:pt idx="170">
                  <c:v>0.3332027507060713</c:v>
                </c:pt>
                <c:pt idx="171">
                  <c:v>0.33411133341132626</c:v>
                </c:pt>
                <c:pt idx="172">
                  <c:v>0.33613358774063373</c:v>
                </c:pt>
                <c:pt idx="173">
                  <c:v>0.33504798181927131</c:v>
                </c:pt>
                <c:pt idx="174">
                  <c:v>0.33647083054203619</c:v>
                </c:pt>
                <c:pt idx="175">
                  <c:v>0.33823946638873381</c:v>
                </c:pt>
                <c:pt idx="176">
                  <c:v>0.33889495195498121</c:v>
                </c:pt>
                <c:pt idx="177">
                  <c:v>0.33822590723519125</c:v>
                </c:pt>
                <c:pt idx="178">
                  <c:v>0.33665399566253251</c:v>
                </c:pt>
                <c:pt idx="179">
                  <c:v>0.33669176918569377</c:v>
                </c:pt>
                <c:pt idx="180">
                  <c:v>0.33770632756667629</c:v>
                </c:pt>
                <c:pt idx="181">
                  <c:v>0.33983790905926248</c:v>
                </c:pt>
                <c:pt idx="182">
                  <c:v>0.33723472997720877</c:v>
                </c:pt>
                <c:pt idx="183">
                  <c:v>0.33508560097825874</c:v>
                </c:pt>
                <c:pt idx="184">
                  <c:v>0.33564176581868377</c:v>
                </c:pt>
                <c:pt idx="185">
                  <c:v>0.33543631026346998</c:v>
                </c:pt>
                <c:pt idx="186">
                  <c:v>0.33592438184534751</c:v>
                </c:pt>
                <c:pt idx="187">
                  <c:v>0.3381620673439788</c:v>
                </c:pt>
                <c:pt idx="188">
                  <c:v>0.33887868092146123</c:v>
                </c:pt>
                <c:pt idx="189">
                  <c:v>0.33773986595678251</c:v>
                </c:pt>
                <c:pt idx="190">
                  <c:v>0.3349743626334562</c:v>
                </c:pt>
                <c:pt idx="191">
                  <c:v>0.33439653336558378</c:v>
                </c:pt>
                <c:pt idx="192">
                  <c:v>0.33267577105047874</c:v>
                </c:pt>
                <c:pt idx="193">
                  <c:v>0.3313376681777187</c:v>
                </c:pt>
                <c:pt idx="194">
                  <c:v>0.332576418082275</c:v>
                </c:pt>
                <c:pt idx="195">
                  <c:v>0.33155457933555627</c:v>
                </c:pt>
                <c:pt idx="196">
                  <c:v>0.32969718281948623</c:v>
                </c:pt>
                <c:pt idx="197">
                  <c:v>0.32849009447579747</c:v>
                </c:pt>
                <c:pt idx="198">
                  <c:v>0.32627162526536629</c:v>
                </c:pt>
                <c:pt idx="199">
                  <c:v>0.32405995350043248</c:v>
                </c:pt>
                <c:pt idx="200">
                  <c:v>0.32472702860781749</c:v>
                </c:pt>
                <c:pt idx="201">
                  <c:v>0.32377218909104122</c:v>
                </c:pt>
                <c:pt idx="202">
                  <c:v>0.32085522169085123</c:v>
                </c:pt>
                <c:pt idx="203">
                  <c:v>0.31538043763464374</c:v>
                </c:pt>
                <c:pt idx="204">
                  <c:v>0.31150858673250748</c:v>
                </c:pt>
                <c:pt idx="205">
                  <c:v>0.30869821426066751</c:v>
                </c:pt>
                <c:pt idx="206">
                  <c:v>0.30755154973072124</c:v>
                </c:pt>
                <c:pt idx="207">
                  <c:v>0.30809994660854623</c:v>
                </c:pt>
                <c:pt idx="208">
                  <c:v>0.30673898391693749</c:v>
                </c:pt>
                <c:pt idx="209">
                  <c:v>0.30396770465798251</c:v>
                </c:pt>
                <c:pt idx="210">
                  <c:v>0.30468948513736627</c:v>
                </c:pt>
                <c:pt idx="211">
                  <c:v>0.30267991559519503</c:v>
                </c:pt>
                <c:pt idx="212">
                  <c:v>0.30099821960071499</c:v>
                </c:pt>
                <c:pt idx="213">
                  <c:v>0.30016009914765623</c:v>
                </c:pt>
                <c:pt idx="214">
                  <c:v>0.29731685117139628</c:v>
                </c:pt>
                <c:pt idx="215">
                  <c:v>0.29472130795832752</c:v>
                </c:pt>
                <c:pt idx="216">
                  <c:v>0.29450975897608622</c:v>
                </c:pt>
                <c:pt idx="217">
                  <c:v>0.29449023880973874</c:v>
                </c:pt>
                <c:pt idx="218">
                  <c:v>0.29271174723017002</c:v>
                </c:pt>
                <c:pt idx="219">
                  <c:v>0.29026756367226003</c:v>
                </c:pt>
                <c:pt idx="220">
                  <c:v>0.29047064777948878</c:v>
                </c:pt>
                <c:pt idx="221">
                  <c:v>0.29013861849939748</c:v>
                </c:pt>
                <c:pt idx="222">
                  <c:v>0.28759631811043623</c:v>
                </c:pt>
                <c:pt idx="223">
                  <c:v>0.28601408398842249</c:v>
                </c:pt>
                <c:pt idx="224">
                  <c:v>0.28735407798140872</c:v>
                </c:pt>
                <c:pt idx="225">
                  <c:v>0.2848894749234</c:v>
                </c:pt>
                <c:pt idx="226">
                  <c:v>0.28428520096264626</c:v>
                </c:pt>
                <c:pt idx="227">
                  <c:v>0.2831327910359675</c:v>
                </c:pt>
                <c:pt idx="228">
                  <c:v>0.28142545840632749</c:v>
                </c:pt>
                <c:pt idx="229">
                  <c:v>0.27930667683953625</c:v>
                </c:pt>
                <c:pt idx="230">
                  <c:v>0.27867330857344874</c:v>
                </c:pt>
                <c:pt idx="231">
                  <c:v>0.27751009833521123</c:v>
                </c:pt>
                <c:pt idx="232">
                  <c:v>0.27611795603083378</c:v>
                </c:pt>
                <c:pt idx="233">
                  <c:v>0.27543932199289878</c:v>
                </c:pt>
                <c:pt idx="234">
                  <c:v>0.27572599050434748</c:v>
                </c:pt>
                <c:pt idx="235">
                  <c:v>0.27472786902320001</c:v>
                </c:pt>
                <c:pt idx="236">
                  <c:v>0.27120285074621253</c:v>
                </c:pt>
                <c:pt idx="237">
                  <c:v>0.27001992390388752</c:v>
                </c:pt>
                <c:pt idx="238">
                  <c:v>0.27089032507769123</c:v>
                </c:pt>
                <c:pt idx="239">
                  <c:v>0.27259473079831625</c:v>
                </c:pt>
                <c:pt idx="240">
                  <c:v>0.27082049653753626</c:v>
                </c:pt>
                <c:pt idx="241">
                  <c:v>0.27014234123317876</c:v>
                </c:pt>
                <c:pt idx="242">
                  <c:v>0.26926058154335625</c:v>
                </c:pt>
                <c:pt idx="243">
                  <c:v>0.26876563122873126</c:v>
                </c:pt>
                <c:pt idx="244">
                  <c:v>0.2663604516442975</c:v>
                </c:pt>
                <c:pt idx="245">
                  <c:v>0.26640808608895622</c:v>
                </c:pt>
                <c:pt idx="246">
                  <c:v>0.26533142692813377</c:v>
                </c:pt>
                <c:pt idx="247">
                  <c:v>0.26534136077193626</c:v>
                </c:pt>
                <c:pt idx="248">
                  <c:v>0.26391853913775376</c:v>
                </c:pt>
                <c:pt idx="249">
                  <c:v>0.26136545269171246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0.10633258814947801</c:v>
                </c:pt>
                <c:pt idx="1">
                  <c:v>0.1220298838715175</c:v>
                </c:pt>
                <c:pt idx="2">
                  <c:v>0.1415000091276345</c:v>
                </c:pt>
                <c:pt idx="3">
                  <c:v>0.16319936849831326</c:v>
                </c:pt>
                <c:pt idx="4">
                  <c:v>0.18224121883454625</c:v>
                </c:pt>
                <c:pt idx="5">
                  <c:v>0.19410625200756826</c:v>
                </c:pt>
                <c:pt idx="6">
                  <c:v>0.20340114690755401</c:v>
                </c:pt>
                <c:pt idx="7">
                  <c:v>0.2122947626320395</c:v>
                </c:pt>
                <c:pt idx="8">
                  <c:v>0.21547673483914051</c:v>
                </c:pt>
                <c:pt idx="9">
                  <c:v>0.2158750174648425</c:v>
                </c:pt>
                <c:pt idx="10">
                  <c:v>0.21453984672969226</c:v>
                </c:pt>
                <c:pt idx="11">
                  <c:v>0.20968270266219752</c:v>
                </c:pt>
                <c:pt idx="12">
                  <c:v>0.20482039932839399</c:v>
                </c:pt>
                <c:pt idx="13">
                  <c:v>0.19747274825417926</c:v>
                </c:pt>
                <c:pt idx="14">
                  <c:v>0.19244533398390151</c:v>
                </c:pt>
                <c:pt idx="15">
                  <c:v>0.18696067775892075</c:v>
                </c:pt>
                <c:pt idx="16">
                  <c:v>0.18062186431651125</c:v>
                </c:pt>
                <c:pt idx="17">
                  <c:v>0.17569886159932951</c:v>
                </c:pt>
                <c:pt idx="18">
                  <c:v>0.16930360429269151</c:v>
                </c:pt>
                <c:pt idx="19">
                  <c:v>0.16401266488861949</c:v>
                </c:pt>
                <c:pt idx="20">
                  <c:v>0.1615524963087</c:v>
                </c:pt>
                <c:pt idx="21">
                  <c:v>0.15755262127444575</c:v>
                </c:pt>
                <c:pt idx="22">
                  <c:v>0.1553400675175905</c:v>
                </c:pt>
                <c:pt idx="23">
                  <c:v>0.15537838585249125</c:v>
                </c:pt>
                <c:pt idx="24">
                  <c:v>0.155376025261518</c:v>
                </c:pt>
                <c:pt idx="25">
                  <c:v>0.15577436846232676</c:v>
                </c:pt>
                <c:pt idx="26">
                  <c:v>0.159130773378552</c:v>
                </c:pt>
                <c:pt idx="27">
                  <c:v>0.16405419342262501</c:v>
                </c:pt>
                <c:pt idx="28">
                  <c:v>0.1721667080549355</c:v>
                </c:pt>
                <c:pt idx="29">
                  <c:v>0.18190936130101726</c:v>
                </c:pt>
                <c:pt idx="30">
                  <c:v>0.19693110721707302</c:v>
                </c:pt>
                <c:pt idx="31">
                  <c:v>0.216124555156368</c:v>
                </c:pt>
                <c:pt idx="32">
                  <c:v>0.23741211860168923</c:v>
                </c:pt>
                <c:pt idx="33">
                  <c:v>0.26258587937149647</c:v>
                </c:pt>
                <c:pt idx="34">
                  <c:v>0.29137389679901549</c:v>
                </c:pt>
                <c:pt idx="35">
                  <c:v>0.32105949783298049</c:v>
                </c:pt>
                <c:pt idx="36">
                  <c:v>0.3500793648365047</c:v>
                </c:pt>
                <c:pt idx="37">
                  <c:v>0.37678454851708348</c:v>
                </c:pt>
                <c:pt idx="38">
                  <c:v>0.40159994775421426</c:v>
                </c:pt>
                <c:pt idx="39">
                  <c:v>0.42743336809383004</c:v>
                </c:pt>
                <c:pt idx="40">
                  <c:v>0.451241941400505</c:v>
                </c:pt>
                <c:pt idx="41">
                  <c:v>0.47073372661218227</c:v>
                </c:pt>
                <c:pt idx="42">
                  <c:v>0.48780193772469604</c:v>
                </c:pt>
                <c:pt idx="43">
                  <c:v>0.50184816155178302</c:v>
                </c:pt>
                <c:pt idx="44">
                  <c:v>0.51575931376944972</c:v>
                </c:pt>
                <c:pt idx="45">
                  <c:v>0.52925949504162983</c:v>
                </c:pt>
                <c:pt idx="46">
                  <c:v>0.53969185253860796</c:v>
                </c:pt>
                <c:pt idx="47">
                  <c:v>0.54803152711685255</c:v>
                </c:pt>
                <c:pt idx="48">
                  <c:v>0.5540845669597283</c:v>
                </c:pt>
                <c:pt idx="49">
                  <c:v>0.55901682664676855</c:v>
                </c:pt>
                <c:pt idx="50">
                  <c:v>0.56629592030510323</c:v>
                </c:pt>
                <c:pt idx="51">
                  <c:v>0.57373329771761705</c:v>
                </c:pt>
                <c:pt idx="52">
                  <c:v>0.57858267876738978</c:v>
                </c:pt>
                <c:pt idx="53">
                  <c:v>0.58435490217044328</c:v>
                </c:pt>
                <c:pt idx="54">
                  <c:v>0.59187086779671072</c:v>
                </c:pt>
                <c:pt idx="55">
                  <c:v>0.59856515263838694</c:v>
                </c:pt>
                <c:pt idx="56">
                  <c:v>0.60272559697579353</c:v>
                </c:pt>
                <c:pt idx="57">
                  <c:v>0.6104603658000548</c:v>
                </c:pt>
                <c:pt idx="58">
                  <c:v>0.617062429581408</c:v>
                </c:pt>
                <c:pt idx="59">
                  <c:v>0.62378013488206041</c:v>
                </c:pt>
                <c:pt idx="60">
                  <c:v>0.63020831450991155</c:v>
                </c:pt>
                <c:pt idx="61">
                  <c:v>0.63725182796737423</c:v>
                </c:pt>
                <c:pt idx="62">
                  <c:v>0.64353601148689576</c:v>
                </c:pt>
                <c:pt idx="63">
                  <c:v>0.649052775860673</c:v>
                </c:pt>
                <c:pt idx="64">
                  <c:v>0.65502373227636745</c:v>
                </c:pt>
                <c:pt idx="65">
                  <c:v>0.66360509592549899</c:v>
                </c:pt>
                <c:pt idx="66">
                  <c:v>0.67056437987465634</c:v>
                </c:pt>
                <c:pt idx="67">
                  <c:v>0.67738075812398024</c:v>
                </c:pt>
                <c:pt idx="68">
                  <c:v>0.68714485727621855</c:v>
                </c:pt>
                <c:pt idx="69">
                  <c:v>0.69545514836504774</c:v>
                </c:pt>
                <c:pt idx="70">
                  <c:v>0.70402872920217596</c:v>
                </c:pt>
                <c:pt idx="71">
                  <c:v>0.70868471724040116</c:v>
                </c:pt>
                <c:pt idx="72">
                  <c:v>0.71429299265768931</c:v>
                </c:pt>
                <c:pt idx="73">
                  <c:v>0.72296720492114996</c:v>
                </c:pt>
                <c:pt idx="74">
                  <c:v>0.73129575698372995</c:v>
                </c:pt>
                <c:pt idx="75">
                  <c:v>0.7334696691538537</c:v>
                </c:pt>
                <c:pt idx="76">
                  <c:v>0.73599305358675071</c:v>
                </c:pt>
                <c:pt idx="77">
                  <c:v>0.7414613189727105</c:v>
                </c:pt>
                <c:pt idx="78">
                  <c:v>0.74749425250839741</c:v>
                </c:pt>
                <c:pt idx="79">
                  <c:v>0.74904154656375377</c:v>
                </c:pt>
                <c:pt idx="80">
                  <c:v>0.74994428677743519</c:v>
                </c:pt>
                <c:pt idx="81">
                  <c:v>0.75</c:v>
                </c:pt>
                <c:pt idx="82">
                  <c:v>0.74942270531294852</c:v>
                </c:pt>
                <c:pt idx="83">
                  <c:v>0.74861398160594406</c:v>
                </c:pt>
                <c:pt idx="84">
                  <c:v>0.74812800313485828</c:v>
                </c:pt>
                <c:pt idx="85">
                  <c:v>0.74525910908007975</c:v>
                </c:pt>
                <c:pt idx="86">
                  <c:v>0.74277031544382521</c:v>
                </c:pt>
                <c:pt idx="87">
                  <c:v>0.7379378368718138</c:v>
                </c:pt>
                <c:pt idx="88">
                  <c:v>0.73001666659683595</c:v>
                </c:pt>
                <c:pt idx="89">
                  <c:v>0.71973665592570446</c:v>
                </c:pt>
                <c:pt idx="90">
                  <c:v>0.71201264667904196</c:v>
                </c:pt>
                <c:pt idx="91">
                  <c:v>0.70246816216831354</c:v>
                </c:pt>
                <c:pt idx="92">
                  <c:v>0.68826464347039273</c:v>
                </c:pt>
                <c:pt idx="93">
                  <c:v>0.67503299049025045</c:v>
                </c:pt>
                <c:pt idx="94">
                  <c:v>0.66396608700312898</c:v>
                </c:pt>
                <c:pt idx="95">
                  <c:v>0.65032198344769121</c:v>
                </c:pt>
                <c:pt idx="96">
                  <c:v>0.63497885383687191</c:v>
                </c:pt>
                <c:pt idx="97">
                  <c:v>0.6181799498018955</c:v>
                </c:pt>
                <c:pt idx="98">
                  <c:v>0.60203009485309122</c:v>
                </c:pt>
                <c:pt idx="99">
                  <c:v>0.58700822996059721</c:v>
                </c:pt>
                <c:pt idx="100">
                  <c:v>0.58007353011353924</c:v>
                </c:pt>
                <c:pt idx="101">
                  <c:v>0.56652946067941801</c:v>
                </c:pt>
                <c:pt idx="102">
                  <c:v>0.54790510329532127</c:v>
                </c:pt>
                <c:pt idx="103">
                  <c:v>0.52832089140661798</c:v>
                </c:pt>
                <c:pt idx="104">
                  <c:v>0.50621167331257955</c:v>
                </c:pt>
                <c:pt idx="105">
                  <c:v>0.48527672433156072</c:v>
                </c:pt>
                <c:pt idx="106">
                  <c:v>0.46279700954253822</c:v>
                </c:pt>
                <c:pt idx="107">
                  <c:v>0.44359471466225697</c:v>
                </c:pt>
                <c:pt idx="108">
                  <c:v>0.42836611400578201</c:v>
                </c:pt>
                <c:pt idx="109">
                  <c:v>0.41107999962349123</c:v>
                </c:pt>
                <c:pt idx="110">
                  <c:v>0.39263397487352847</c:v>
                </c:pt>
                <c:pt idx="111">
                  <c:v>0.3757428343893765</c:v>
                </c:pt>
                <c:pt idx="112">
                  <c:v>0.35725289754886724</c:v>
                </c:pt>
                <c:pt idx="113">
                  <c:v>0.34086752166372147</c:v>
                </c:pt>
                <c:pt idx="114">
                  <c:v>0.32673969147621373</c:v>
                </c:pt>
                <c:pt idx="115">
                  <c:v>0.3146829086173305</c:v>
                </c:pt>
                <c:pt idx="116">
                  <c:v>0.30263012169770853</c:v>
                </c:pt>
                <c:pt idx="117">
                  <c:v>0.29253973373624775</c:v>
                </c:pt>
                <c:pt idx="118">
                  <c:v>0.28230318140959798</c:v>
                </c:pt>
                <c:pt idx="119">
                  <c:v>0.26839440384755703</c:v>
                </c:pt>
                <c:pt idx="120">
                  <c:v>0.25661816010985722</c:v>
                </c:pt>
                <c:pt idx="121">
                  <c:v>0.249026942057019</c:v>
                </c:pt>
                <c:pt idx="122">
                  <c:v>0.23969068542697797</c:v>
                </c:pt>
                <c:pt idx="123">
                  <c:v>0.23117890291487925</c:v>
                </c:pt>
                <c:pt idx="124">
                  <c:v>0.22644732766953751</c:v>
                </c:pt>
                <c:pt idx="125">
                  <c:v>0.21957689309232226</c:v>
                </c:pt>
                <c:pt idx="126">
                  <c:v>0.21158881118447925</c:v>
                </c:pt>
                <c:pt idx="127">
                  <c:v>0.20784920664280498</c:v>
                </c:pt>
                <c:pt idx="128">
                  <c:v>0.20572561926298349</c:v>
                </c:pt>
                <c:pt idx="129">
                  <c:v>0.20309275378768651</c:v>
                </c:pt>
                <c:pt idx="130">
                  <c:v>0.20134830836556522</c:v>
                </c:pt>
                <c:pt idx="131">
                  <c:v>0.20154011305138503</c:v>
                </c:pt>
                <c:pt idx="132">
                  <c:v>0.20089691285890127</c:v>
                </c:pt>
                <c:pt idx="133">
                  <c:v>0.19783120406979601</c:v>
                </c:pt>
                <c:pt idx="134">
                  <c:v>0.19582572055632902</c:v>
                </c:pt>
                <c:pt idx="135">
                  <c:v>0.19381546194768226</c:v>
                </c:pt>
                <c:pt idx="136">
                  <c:v>0.1929060820178895</c:v>
                </c:pt>
                <c:pt idx="137">
                  <c:v>0.19243897214991376</c:v>
                </c:pt>
                <c:pt idx="138">
                  <c:v>0.191472370086714</c:v>
                </c:pt>
                <c:pt idx="139">
                  <c:v>0.18966154159045273</c:v>
                </c:pt>
                <c:pt idx="140">
                  <c:v>0.19017218711928377</c:v>
                </c:pt>
                <c:pt idx="141">
                  <c:v>0.19063499926316702</c:v>
                </c:pt>
                <c:pt idx="142">
                  <c:v>0.190885962579879</c:v>
                </c:pt>
                <c:pt idx="143">
                  <c:v>0.1938923696219145</c:v>
                </c:pt>
                <c:pt idx="144">
                  <c:v>0.1927380053173845</c:v>
                </c:pt>
                <c:pt idx="145">
                  <c:v>0.19122317556277424</c:v>
                </c:pt>
                <c:pt idx="146">
                  <c:v>0.19132808243921101</c:v>
                </c:pt>
                <c:pt idx="147">
                  <c:v>0.18973597899821398</c:v>
                </c:pt>
                <c:pt idx="148">
                  <c:v>0.192027515565522</c:v>
                </c:pt>
                <c:pt idx="149">
                  <c:v>0.19423113210747228</c:v>
                </c:pt>
                <c:pt idx="150">
                  <c:v>0.19627609217214601</c:v>
                </c:pt>
                <c:pt idx="151">
                  <c:v>0.19985697896522847</c:v>
                </c:pt>
                <c:pt idx="152">
                  <c:v>0.19944989566946253</c:v>
                </c:pt>
                <c:pt idx="153">
                  <c:v>0.19710201767266128</c:v>
                </c:pt>
                <c:pt idx="154">
                  <c:v>0.19665483911272497</c:v>
                </c:pt>
                <c:pt idx="155">
                  <c:v>0.19575253495148853</c:v>
                </c:pt>
                <c:pt idx="156">
                  <c:v>0.19780561873408797</c:v>
                </c:pt>
                <c:pt idx="157">
                  <c:v>0.19704562403452125</c:v>
                </c:pt>
                <c:pt idx="158">
                  <c:v>0.19861569722635347</c:v>
                </c:pt>
                <c:pt idx="159">
                  <c:v>0.19878602233170523</c:v>
                </c:pt>
                <c:pt idx="160">
                  <c:v>0.19807187855507852</c:v>
                </c:pt>
                <c:pt idx="161">
                  <c:v>0.19892592465518924</c:v>
                </c:pt>
                <c:pt idx="162">
                  <c:v>0.20064764158757475</c:v>
                </c:pt>
                <c:pt idx="163">
                  <c:v>0.20072181112029674</c:v>
                </c:pt>
                <c:pt idx="164">
                  <c:v>0.20159635433884199</c:v>
                </c:pt>
                <c:pt idx="165">
                  <c:v>0.20118624219165301</c:v>
                </c:pt>
                <c:pt idx="166">
                  <c:v>0.20259216062654473</c:v>
                </c:pt>
                <c:pt idx="167">
                  <c:v>0.20136610210758152</c:v>
                </c:pt>
                <c:pt idx="168">
                  <c:v>0.20208433980817575</c:v>
                </c:pt>
                <c:pt idx="169">
                  <c:v>0.20141120283466199</c:v>
                </c:pt>
                <c:pt idx="170">
                  <c:v>0.19992165042364277</c:v>
                </c:pt>
                <c:pt idx="171">
                  <c:v>0.20046680004679573</c:v>
                </c:pt>
                <c:pt idx="172">
                  <c:v>0.20168015264438022</c:v>
                </c:pt>
                <c:pt idx="173">
                  <c:v>0.20102878909156277</c:v>
                </c:pt>
                <c:pt idx="174">
                  <c:v>0.20188249832522173</c:v>
                </c:pt>
                <c:pt idx="175">
                  <c:v>0.20294367983324027</c:v>
                </c:pt>
                <c:pt idx="176">
                  <c:v>0.20333697117298874</c:v>
                </c:pt>
                <c:pt idx="177">
                  <c:v>0.20293554434111477</c:v>
                </c:pt>
                <c:pt idx="178">
                  <c:v>0.20199239739751951</c:v>
                </c:pt>
                <c:pt idx="179">
                  <c:v>0.20201506151141624</c:v>
                </c:pt>
                <c:pt idx="180">
                  <c:v>0.20262379654000576</c:v>
                </c:pt>
                <c:pt idx="181">
                  <c:v>0.2039027454355575</c:v>
                </c:pt>
                <c:pt idx="182">
                  <c:v>0.20234083798632524</c:v>
                </c:pt>
                <c:pt idx="183">
                  <c:v>0.20105136058695522</c:v>
                </c:pt>
                <c:pt idx="184">
                  <c:v>0.20138505949121024</c:v>
                </c:pt>
                <c:pt idx="185">
                  <c:v>0.20126178615808199</c:v>
                </c:pt>
                <c:pt idx="186">
                  <c:v>0.20155462910720851</c:v>
                </c:pt>
                <c:pt idx="187">
                  <c:v>0.20289724040638726</c:v>
                </c:pt>
                <c:pt idx="188">
                  <c:v>0.20332720855287675</c:v>
                </c:pt>
                <c:pt idx="189">
                  <c:v>0.20264391957406949</c:v>
                </c:pt>
                <c:pt idx="190">
                  <c:v>0.20098461758007374</c:v>
                </c:pt>
                <c:pt idx="191">
                  <c:v>0.20063792001935027</c:v>
                </c:pt>
                <c:pt idx="192">
                  <c:v>0.19960546263028722</c:v>
                </c:pt>
                <c:pt idx="193">
                  <c:v>0.19880260090663124</c:v>
                </c:pt>
                <c:pt idx="194">
                  <c:v>0.19954585084936502</c:v>
                </c:pt>
                <c:pt idx="195">
                  <c:v>0.19893274760133378</c:v>
                </c:pt>
                <c:pt idx="196">
                  <c:v>0.19781830969169176</c:v>
                </c:pt>
                <c:pt idx="197">
                  <c:v>0.1970940566854785</c:v>
                </c:pt>
                <c:pt idx="198">
                  <c:v>0.19576297515921975</c:v>
                </c:pt>
                <c:pt idx="199">
                  <c:v>0.19443597210025951</c:v>
                </c:pt>
                <c:pt idx="200">
                  <c:v>0.19483621716469052</c:v>
                </c:pt>
                <c:pt idx="201">
                  <c:v>0.19426331345462475</c:v>
                </c:pt>
                <c:pt idx="202">
                  <c:v>0.19251313301451076</c:v>
                </c:pt>
                <c:pt idx="203">
                  <c:v>0.18922826258078626</c:v>
                </c:pt>
                <c:pt idx="204">
                  <c:v>0.1869051520395045</c:v>
                </c:pt>
                <c:pt idx="205">
                  <c:v>0.18521892855640049</c:v>
                </c:pt>
                <c:pt idx="206">
                  <c:v>0.18453092983843275</c:v>
                </c:pt>
                <c:pt idx="207">
                  <c:v>0.18485996796512774</c:v>
                </c:pt>
                <c:pt idx="208">
                  <c:v>0.18404339035016248</c:v>
                </c:pt>
                <c:pt idx="209">
                  <c:v>0.1823806227947895</c:v>
                </c:pt>
                <c:pt idx="210">
                  <c:v>0.18281369108241974</c:v>
                </c:pt>
                <c:pt idx="211">
                  <c:v>0.18160794935711699</c:v>
                </c:pt>
                <c:pt idx="212">
                  <c:v>0.18059893176042902</c:v>
                </c:pt>
                <c:pt idx="213">
                  <c:v>0.18009605948859375</c:v>
                </c:pt>
                <c:pt idx="214">
                  <c:v>0.17839011070283775</c:v>
                </c:pt>
                <c:pt idx="215">
                  <c:v>0.1768327847749965</c:v>
                </c:pt>
                <c:pt idx="216">
                  <c:v>0.17670585538565176</c:v>
                </c:pt>
                <c:pt idx="217">
                  <c:v>0.17669414328584326</c:v>
                </c:pt>
                <c:pt idx="218">
                  <c:v>0.175627048338102</c:v>
                </c:pt>
                <c:pt idx="219">
                  <c:v>0.174160538203356</c:v>
                </c:pt>
                <c:pt idx="220">
                  <c:v>0.17428238866769324</c:v>
                </c:pt>
                <c:pt idx="221">
                  <c:v>0.1740831710996385</c:v>
                </c:pt>
                <c:pt idx="222">
                  <c:v>0.17255779086626175</c:v>
                </c:pt>
                <c:pt idx="223">
                  <c:v>0.1716084503930535</c:v>
                </c:pt>
                <c:pt idx="224">
                  <c:v>0.17241244678884524</c:v>
                </c:pt>
                <c:pt idx="225">
                  <c:v>0.17093368495403999</c:v>
                </c:pt>
                <c:pt idx="226">
                  <c:v>0.17057112057758775</c:v>
                </c:pt>
                <c:pt idx="227">
                  <c:v>0.16987967462158049</c:v>
                </c:pt>
                <c:pt idx="228">
                  <c:v>0.16885527504379649</c:v>
                </c:pt>
                <c:pt idx="229">
                  <c:v>0.16758400610372176</c:v>
                </c:pt>
                <c:pt idx="230">
                  <c:v>0.16720398514406926</c:v>
                </c:pt>
                <c:pt idx="231">
                  <c:v>0.16650605900112675</c:v>
                </c:pt>
                <c:pt idx="232">
                  <c:v>0.16567077361850024</c:v>
                </c:pt>
                <c:pt idx="233">
                  <c:v>0.16526359319573924</c:v>
                </c:pt>
                <c:pt idx="234">
                  <c:v>0.16543559430260851</c:v>
                </c:pt>
                <c:pt idx="235">
                  <c:v>0.16483672141392</c:v>
                </c:pt>
                <c:pt idx="236">
                  <c:v>0.16272171044772751</c:v>
                </c:pt>
                <c:pt idx="237">
                  <c:v>0.16201195434233251</c:v>
                </c:pt>
                <c:pt idx="238">
                  <c:v>0.16253419504661476</c:v>
                </c:pt>
                <c:pt idx="239">
                  <c:v>0.16355683847898975</c:v>
                </c:pt>
                <c:pt idx="240">
                  <c:v>0.16249229792252173</c:v>
                </c:pt>
                <c:pt idx="241">
                  <c:v>0.16208540473990724</c:v>
                </c:pt>
                <c:pt idx="242">
                  <c:v>0.16155634892601373</c:v>
                </c:pt>
                <c:pt idx="243">
                  <c:v>0.16125937873723875</c:v>
                </c:pt>
                <c:pt idx="244">
                  <c:v>0.15981627098657852</c:v>
                </c:pt>
                <c:pt idx="245">
                  <c:v>0.15984485165337375</c:v>
                </c:pt>
                <c:pt idx="246">
                  <c:v>0.15919885615688026</c:v>
                </c:pt>
                <c:pt idx="247">
                  <c:v>0.15920481646316176</c:v>
                </c:pt>
                <c:pt idx="248">
                  <c:v>0.15835112348265223</c:v>
                </c:pt>
                <c:pt idx="249">
                  <c:v>0.15681927161502748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0.49256551035042945</c:v>
                </c:pt>
                <c:pt idx="1">
                  <c:v>0.565280250140067</c:v>
                </c:pt>
                <c:pt idx="2">
                  <c:v>0.65547190587108706</c:v>
                </c:pt>
                <c:pt idx="3">
                  <c:v>0.75599006506110411</c:v>
                </c:pt>
                <c:pt idx="4">
                  <c:v>0.84419781860226661</c:v>
                </c:pt>
                <c:pt idx="5">
                  <c:v>0.89916033030167786</c:v>
                </c:pt>
                <c:pt idx="6">
                  <c:v>0.94221716480314832</c:v>
                </c:pt>
                <c:pt idx="7">
                  <c:v>0.98341514977115829</c:v>
                </c:pt>
                <c:pt idx="8">
                  <c:v>0.99815503141410589</c:v>
                </c:pt>
                <c:pt idx="9">
                  <c:v>1</c:v>
                </c:pt>
                <c:pt idx="10">
                  <c:v>0.99381507526516966</c:v>
                </c:pt>
                <c:pt idx="11">
                  <c:v>0.97131527827830533</c:v>
                </c:pt>
                <c:pt idx="12">
                  <c:v>0.94879158197057767</c:v>
                </c:pt>
                <c:pt idx="13">
                  <c:v>0.91475498449624804</c:v>
                </c:pt>
                <c:pt idx="14">
                  <c:v>0.8914664431480277</c:v>
                </c:pt>
                <c:pt idx="15">
                  <c:v>0.86605981532517662</c:v>
                </c:pt>
                <c:pt idx="16">
                  <c:v>0.83669646649097507</c:v>
                </c:pt>
                <c:pt idx="17">
                  <c:v>0.81389159182323589</c:v>
                </c:pt>
                <c:pt idx="18">
                  <c:v>0.78426677751289298</c:v>
                </c:pt>
                <c:pt idx="19">
                  <c:v>0.75975750605477388</c:v>
                </c:pt>
                <c:pt idx="20">
                  <c:v>0.74836124256485825</c:v>
                </c:pt>
                <c:pt idx="21">
                  <c:v>0.729832581484816</c:v>
                </c:pt>
                <c:pt idx="22">
                  <c:v>0.71958334661346002</c:v>
                </c:pt>
                <c:pt idx="23">
                  <c:v>0.71976084901902215</c:v>
                </c:pt>
                <c:pt idx="24">
                  <c:v>0.71974991402987432</c:v>
                </c:pt>
                <c:pt idx="25">
                  <c:v>0.72159516321844075</c:v>
                </c:pt>
                <c:pt idx="26">
                  <c:v>0.73714307124245226</c:v>
                </c:pt>
                <c:pt idx="27">
                  <c:v>0.75994987909771883</c:v>
                </c:pt>
                <c:pt idx="28">
                  <c:v>0.79752956167322453</c:v>
                </c:pt>
                <c:pt idx="29">
                  <c:v>0.84266055163443399</c:v>
                </c:pt>
                <c:pt idx="30">
                  <c:v>0.91224593530905129</c:v>
                </c:pt>
                <c:pt idx="31">
                  <c:v>1.0011559359413422</c:v>
                </c:pt>
                <c:pt idx="32">
                  <c:v>1.0997665287524727</c:v>
                </c:pt>
                <c:pt idx="33">
                  <c:v>1.2163791922530423</c:v>
                </c:pt>
                <c:pt idx="34">
                  <c:v>1.3497342129756575</c:v>
                </c:pt>
                <c:pt idx="35">
                  <c:v>1.4872471192052985</c:v>
                </c:pt>
                <c:pt idx="36">
                  <c:v>1.6216761390350267</c:v>
                </c:pt>
                <c:pt idx="37">
                  <c:v>1.7453828281841219</c:v>
                </c:pt>
                <c:pt idx="38">
                  <c:v>1.8603354499768323</c:v>
                </c:pt>
                <c:pt idx="39">
                  <c:v>1.9800038610926436</c:v>
                </c:pt>
                <c:pt idx="40">
                  <c:v>2.0902925530694838</c:v>
                </c:pt>
                <c:pt idx="41">
                  <c:v>2.180584544429029</c:v>
                </c:pt>
                <c:pt idx="42">
                  <c:v>2.2596497892774448</c:v>
                </c:pt>
                <c:pt idx="43">
                  <c:v>2.3247162522338383</c:v>
                </c:pt>
                <c:pt idx="44">
                  <c:v>2.3891570216245452</c:v>
                </c:pt>
                <c:pt idx="45">
                  <c:v>2.4516940461988623</c:v>
                </c:pt>
                <c:pt idx="46">
                  <c:v>2.5000199600516648</c:v>
                </c:pt>
                <c:pt idx="47">
                  <c:v>2.5386519179140552</c:v>
                </c:pt>
                <c:pt idx="48">
                  <c:v>2.5666914748482501</c:v>
                </c:pt>
                <c:pt idx="49">
                  <c:v>2.5895392306699421</c:v>
                </c:pt>
                <c:pt idx="50">
                  <c:v>2.6232582489418004</c:v>
                </c:pt>
                <c:pt idx="51">
                  <c:v>2.6577104866294015</c:v>
                </c:pt>
                <c:pt idx="52">
                  <c:v>2.6801743229117192</c:v>
                </c:pt>
                <c:pt idx="53">
                  <c:v>2.706913051046361</c:v>
                </c:pt>
                <c:pt idx="54">
                  <c:v>2.741729333701632</c:v>
                </c:pt>
                <c:pt idx="55">
                  <c:v>2.7727393362498263</c:v>
                </c:pt>
                <c:pt idx="56">
                  <c:v>2.7920118041169526</c:v>
                </c:pt>
                <c:pt idx="57">
                  <c:v>2.82784165101214</c:v>
                </c:pt>
                <c:pt idx="58">
                  <c:v>2.8584244570213091</c:v>
                </c:pt>
                <c:pt idx="59">
                  <c:v>2.8895429503955898</c:v>
                </c:pt>
                <c:pt idx="60">
                  <c:v>2.9193202711033832</c:v>
                </c:pt>
                <c:pt idx="61">
                  <c:v>2.9519480088572889</c:v>
                </c:pt>
                <c:pt idx="62">
                  <c:v>2.9810582949539417</c:v>
                </c:pt>
                <c:pt idx="63">
                  <c:v>3.0066136576752243</c:v>
                </c:pt>
                <c:pt idx="64">
                  <c:v>3.0342729787296716</c:v>
                </c:pt>
                <c:pt idx="65">
                  <c:v>3.0740245152896124</c:v>
                </c:pt>
                <c:pt idx="66">
                  <c:v>3.1062620758507395</c:v>
                </c:pt>
                <c:pt idx="67">
                  <c:v>3.1378376529108967</c:v>
                </c:pt>
                <c:pt idx="68">
                  <c:v>3.1830679869574405</c:v>
                </c:pt>
                <c:pt idx="69">
                  <c:v>3.2215638313882704</c:v>
                </c:pt>
                <c:pt idx="70">
                  <c:v>3.2612793155504178</c:v>
                </c:pt>
                <c:pt idx="71">
                  <c:v>3.2828472954533425</c:v>
                </c:pt>
                <c:pt idx="72">
                  <c:v>3.3088265656956781</c:v>
                </c:pt>
                <c:pt idx="73">
                  <c:v>3.3490082058193362</c:v>
                </c:pt>
                <c:pt idx="74">
                  <c:v>3.3875886407412992</c:v>
                </c:pt>
                <c:pt idx="75">
                  <c:v>3.3976588758044084</c:v>
                </c:pt>
                <c:pt idx="76">
                  <c:v>3.4093479747216002</c:v>
                </c:pt>
                <c:pt idx="77">
                  <c:v>3.4346786750971092</c:v>
                </c:pt>
                <c:pt idx="78">
                  <c:v>3.4626250933836507</c:v>
                </c:pt>
                <c:pt idx="79">
                  <c:v>3.4697926390937899</c:v>
                </c:pt>
                <c:pt idx="80">
                  <c:v>3.473974411604027</c:v>
                </c:pt>
                <c:pt idx="81">
                  <c:v>3.4742324925214905</c:v>
                </c:pt>
                <c:pt idx="82">
                  <c:v>3.4715582845754716</c:v>
                </c:pt>
                <c:pt idx="83">
                  <c:v>3.4678120256683416</c:v>
                </c:pt>
                <c:pt idx="84">
                  <c:v>3.465560822741792</c:v>
                </c:pt>
                <c:pt idx="85">
                  <c:v>3.4522712161515079</c:v>
                </c:pt>
                <c:pt idx="86">
                  <c:v>3.4407423525271663</c:v>
                </c:pt>
                <c:pt idx="87">
                  <c:v>3.418356813761438</c:v>
                </c:pt>
                <c:pt idx="88">
                  <c:v>3.3816634975639408</c:v>
                </c:pt>
                <c:pt idx="89">
                  <c:v>3.3340433014344568</c:v>
                </c:pt>
                <c:pt idx="90">
                  <c:v>3.2982632962380687</c:v>
                </c:pt>
                <c:pt idx="91">
                  <c:v>3.2540502852893471</c:v>
                </c:pt>
                <c:pt idx="92">
                  <c:v>3.1882551837314099</c:v>
                </c:pt>
                <c:pt idx="93">
                  <c:v>3.1269620654469046</c:v>
                </c:pt>
                <c:pt idx="94">
                  <c:v>3.075696737864829</c:v>
                </c:pt>
                <c:pt idx="95">
                  <c:v>3.0124930206599889</c:v>
                </c:pt>
                <c:pt idx="96">
                  <c:v>2.9414188880854866</c:v>
                </c:pt>
                <c:pt idx="97">
                  <c:v>2.8636011571027322</c:v>
                </c:pt>
                <c:pt idx="98">
                  <c:v>2.7887900226858724</c:v>
                </c:pt>
                <c:pt idx="99">
                  <c:v>2.7192040878755122</c:v>
                </c:pt>
                <c:pt idx="100">
                  <c:v>2.6870804084961351</c:v>
                </c:pt>
                <c:pt idx="101">
                  <c:v>2.6243400803508132</c:v>
                </c:pt>
                <c:pt idx="102">
                  <c:v>2.5380662835825984</c:v>
                </c:pt>
                <c:pt idx="103">
                  <c:v>2.44734614320372</c:v>
                </c:pt>
                <c:pt idx="104">
                  <c:v>2.3449293913549836</c:v>
                </c:pt>
                <c:pt idx="105">
                  <c:v>2.2479522180494698</c:v>
                </c:pt>
                <c:pt idx="106">
                  <c:v>2.1438192106592862</c:v>
                </c:pt>
                <c:pt idx="107">
                  <c:v>2.0548682282538833</c:v>
                </c:pt>
                <c:pt idx="108">
                  <c:v>1.9843246292987373</c:v>
                </c:pt>
                <c:pt idx="109">
                  <c:v>1.9042499889568738</c:v>
                </c:pt>
                <c:pt idx="110">
                  <c:v>1.8188022842313056</c:v>
                </c:pt>
                <c:pt idx="111">
                  <c:v>1.7405572854235907</c:v>
                </c:pt>
                <c:pt idx="112">
                  <c:v>1.654906166282301</c:v>
                </c:pt>
                <c:pt idx="113">
                  <c:v>1.5790040258791658</c:v>
                </c:pt>
                <c:pt idx="114">
                  <c:v>1.513559536964145</c:v>
                </c:pt>
                <c:pt idx="115">
                  <c:v>1.4577087812793341</c:v>
                </c:pt>
                <c:pt idx="116">
                  <c:v>1.4018765360238825</c:v>
                </c:pt>
                <c:pt idx="117">
                  <c:v>1.355134731066743</c:v>
                </c:pt>
                <c:pt idx="118">
                  <c:v>1.3077158474605521</c:v>
                </c:pt>
                <c:pt idx="119">
                  <c:v>1.2432860782108233</c:v>
                </c:pt>
                <c:pt idx="120">
                  <c:v>1.1887348666996642</c:v>
                </c:pt>
                <c:pt idx="121">
                  <c:v>1.1535699914770159</c:v>
                </c:pt>
                <c:pt idx="122">
                  <c:v>1.1103215566202056</c:v>
                </c:pt>
                <c:pt idx="123">
                  <c:v>1.0708923414564595</c:v>
                </c:pt>
                <c:pt idx="124">
                  <c:v>1.0489742181788906</c:v>
                </c:pt>
                <c:pt idx="125">
                  <c:v>1.017148235451018</c:v>
                </c:pt>
                <c:pt idx="126">
                  <c:v>0.98014496382814986</c:v>
                </c:pt>
                <c:pt idx="127">
                  <c:v>0.96282195635099554</c:v>
                </c:pt>
                <c:pt idx="128">
                  <c:v>0.95298484131674976</c:v>
                </c:pt>
                <c:pt idx="129">
                  <c:v>0.94078859227312994</c:v>
                </c:pt>
                <c:pt idx="130">
                  <c:v>0.93270778031717783</c:v>
                </c:pt>
                <c:pt idx="131">
                  <c:v>0.9335962790794351</c:v>
                </c:pt>
                <c:pt idx="132">
                  <c:v>0.9306167764022043</c:v>
                </c:pt>
                <c:pt idx="133">
                  <c:v>0.91641546295191334</c:v>
                </c:pt>
                <c:pt idx="134">
                  <c:v>0.90712544163764242</c:v>
                </c:pt>
                <c:pt idx="135">
                  <c:v>0.89781330060226694</c:v>
                </c:pt>
                <c:pt idx="136">
                  <c:v>0.89360077086875644</c:v>
                </c:pt>
                <c:pt idx="137">
                  <c:v>0.89143697316089143</c:v>
                </c:pt>
                <c:pt idx="138">
                  <c:v>0.88695937276714887</c:v>
                </c:pt>
                <c:pt idx="139">
                  <c:v>0.87857105383368927</c:v>
                </c:pt>
                <c:pt idx="140">
                  <c:v>0.88093652221825669</c:v>
                </c:pt>
                <c:pt idx="141">
                  <c:v>0.88308041153587358</c:v>
                </c:pt>
                <c:pt idx="142">
                  <c:v>0.8842429514150093</c:v>
                </c:pt>
                <c:pt idx="143">
                  <c:v>0.89816956078992283</c:v>
                </c:pt>
                <c:pt idx="144">
                  <c:v>0.89282218748991593</c:v>
                </c:pt>
                <c:pt idx="145">
                  <c:v>0.88580502648444237</c:v>
                </c:pt>
                <c:pt idx="146">
                  <c:v>0.88629098765618297</c:v>
                </c:pt>
                <c:pt idx="147">
                  <c:v>0.87891587098129353</c:v>
                </c:pt>
                <c:pt idx="148">
                  <c:v>0.88953097871455045</c:v>
                </c:pt>
                <c:pt idx="149">
                  <c:v>0.89973881363601904</c:v>
                </c:pt>
                <c:pt idx="150">
                  <c:v>0.9092117025728168</c:v>
                </c:pt>
                <c:pt idx="151">
                  <c:v>0.92579948023757441</c:v>
                </c:pt>
                <c:pt idx="152">
                  <c:v>0.92391374421982397</c:v>
                </c:pt>
                <c:pt idx="153">
                  <c:v>0.9130376455198731</c:v>
                </c:pt>
                <c:pt idx="154">
                  <c:v>0.91096617580935357</c:v>
                </c:pt>
                <c:pt idx="155">
                  <c:v>0.90678642322921355</c:v>
                </c:pt>
                <c:pt idx="156">
                  <c:v>0.9162969437457148</c:v>
                </c:pt>
                <c:pt idx="157">
                  <c:v>0.91277641270654308</c:v>
                </c:pt>
                <c:pt idx="158">
                  <c:v>0.92004947843814366</c:v>
                </c:pt>
                <c:pt idx="159">
                  <c:v>0.92083847712521727</c:v>
                </c:pt>
                <c:pt idx="160">
                  <c:v>0.91753034177443249</c:v>
                </c:pt>
                <c:pt idx="161">
                  <c:v>0.92148654805592045</c:v>
                </c:pt>
                <c:pt idx="162">
                  <c:v>0.92946207460181129</c:v>
                </c:pt>
                <c:pt idx="163">
                  <c:v>0.9298056508691952</c:v>
                </c:pt>
                <c:pt idx="164">
                  <c:v>0.93385680615717415</c:v>
                </c:pt>
                <c:pt idx="165">
                  <c:v>0.93195703956071851</c:v>
                </c:pt>
                <c:pt idx="166">
                  <c:v>0.93846968957183297</c:v>
                </c:pt>
                <c:pt idx="167">
                  <c:v>0.93279020644607991</c:v>
                </c:pt>
                <c:pt idx="168">
                  <c:v>0.9361173061217577</c:v>
                </c:pt>
                <c:pt idx="169">
                  <c:v>0.93299912699469223</c:v>
                </c:pt>
                <c:pt idx="170">
                  <c:v>0.9260990584804567</c:v>
                </c:pt>
                <c:pt idx="171">
                  <c:v>0.92862436052584862</c:v>
                </c:pt>
                <c:pt idx="172">
                  <c:v>0.93424498588506644</c:v>
                </c:pt>
                <c:pt idx="173">
                  <c:v>0.93122766799220946</c:v>
                </c:pt>
                <c:pt idx="174">
                  <c:v>0.93518231380386763</c:v>
                </c:pt>
                <c:pt idx="175">
                  <c:v>0.94009803550469562</c:v>
                </c:pt>
                <c:pt idx="176">
                  <c:v>0.94191988290680417</c:v>
                </c:pt>
                <c:pt idx="177">
                  <c:v>0.94006034938324878</c:v>
                </c:pt>
                <c:pt idx="178">
                  <c:v>0.93569140037436749</c:v>
                </c:pt>
                <c:pt idx="179">
                  <c:v>0.93579638757558659</c:v>
                </c:pt>
                <c:pt idx="180">
                  <c:v>0.93861623692980212</c:v>
                </c:pt>
                <c:pt idx="181">
                  <c:v>0.94454072467540251</c:v>
                </c:pt>
                <c:pt idx="182">
                  <c:v>0.93730548519482382</c:v>
                </c:pt>
                <c:pt idx="183">
                  <c:v>0.93133222615580591</c:v>
                </c:pt>
                <c:pt idx="184">
                  <c:v>0.93287802292364796</c:v>
                </c:pt>
                <c:pt idx="185">
                  <c:v>0.93230698263109391</c:v>
                </c:pt>
                <c:pt idx="186">
                  <c:v>0.93366352194984203</c:v>
                </c:pt>
                <c:pt idx="187">
                  <c:v>0.93988291368375321</c:v>
                </c:pt>
                <c:pt idx="188">
                  <c:v>0.94187465942413051</c:v>
                </c:pt>
                <c:pt idx="189">
                  <c:v>0.9387094530615252</c:v>
                </c:pt>
                <c:pt idx="190">
                  <c:v>0.93102305185826417</c:v>
                </c:pt>
                <c:pt idx="191">
                  <c:v>0.92941704128420632</c:v>
                </c:pt>
                <c:pt idx="192">
                  <c:v>0.92463437860657072</c:v>
                </c:pt>
                <c:pt idx="193">
                  <c:v>0.92091527422346742</c:v>
                </c:pt>
                <c:pt idx="194">
                  <c:v>0.92435823835828135</c:v>
                </c:pt>
                <c:pt idx="195">
                  <c:v>0.92151815405750714</c:v>
                </c:pt>
                <c:pt idx="196">
                  <c:v>0.91635573219540578</c:v>
                </c:pt>
                <c:pt idx="197">
                  <c:v>0.91300076775941585</c:v>
                </c:pt>
                <c:pt idx="198">
                  <c:v>0.90683478550778496</c:v>
                </c:pt>
                <c:pt idx="199">
                  <c:v>0.90068769598096476</c:v>
                </c:pt>
                <c:pt idx="200">
                  <c:v>0.90254175519138813</c:v>
                </c:pt>
                <c:pt idx="201">
                  <c:v>0.89988788761192606</c:v>
                </c:pt>
                <c:pt idx="202">
                  <c:v>0.89178050927483321</c:v>
                </c:pt>
                <c:pt idx="203">
                  <c:v>0.87656397114874152</c:v>
                </c:pt>
                <c:pt idx="204">
                  <c:v>0.86580260298042111</c:v>
                </c:pt>
                <c:pt idx="205">
                  <c:v>0.85799149309421752</c:v>
                </c:pt>
                <c:pt idx="206">
                  <c:v>0.8548044697598487</c:v>
                </c:pt>
                <c:pt idx="207">
                  <c:v>0.85632867636123822</c:v>
                </c:pt>
                <c:pt idx="208">
                  <c:v>0.85254603571780085</c:v>
                </c:pt>
                <c:pt idx="209">
                  <c:v>0.84484358095995105</c:v>
                </c:pt>
                <c:pt idx="210">
                  <c:v>0.84684968751510525</c:v>
                </c:pt>
                <c:pt idx="211">
                  <c:v>0.84126431807559099</c:v>
                </c:pt>
                <c:pt idx="212">
                  <c:v>0.83659023578233838</c:v>
                </c:pt>
                <c:pt idx="213">
                  <c:v>0.83426077553380751</c:v>
                </c:pt>
                <c:pt idx="214">
                  <c:v>0.8263582919310728</c:v>
                </c:pt>
                <c:pt idx="215">
                  <c:v>0.81914427547780311</c:v>
                </c:pt>
                <c:pt idx="216">
                  <c:v>0.81855629919951323</c:v>
                </c:pt>
                <c:pt idx="217">
                  <c:v>0.81850204512256608</c:v>
                </c:pt>
                <c:pt idx="218">
                  <c:v>0.81355893053583528</c:v>
                </c:pt>
                <c:pt idx="219">
                  <c:v>0.80676560098817307</c:v>
                </c:pt>
                <c:pt idx="220">
                  <c:v>0.80733005011141212</c:v>
                </c:pt>
                <c:pt idx="221">
                  <c:v>0.8064072125807229</c:v>
                </c:pt>
                <c:pt idx="222">
                  <c:v>0.79934117848705954</c:v>
                </c:pt>
                <c:pt idx="223">
                  <c:v>0.79494353912907845</c:v>
                </c:pt>
                <c:pt idx="224">
                  <c:v>0.79866789966525153</c:v>
                </c:pt>
                <c:pt idx="225">
                  <c:v>0.79181781644501004</c:v>
                </c:pt>
                <c:pt idx="226">
                  <c:v>0.79013830586194178</c:v>
                </c:pt>
                <c:pt idx="227">
                  <c:v>0.78693531385236448</c:v>
                </c:pt>
                <c:pt idx="228">
                  <c:v>0.78218997745441454</c:v>
                </c:pt>
                <c:pt idx="229">
                  <c:v>0.77630106564329315</c:v>
                </c:pt>
                <c:pt idx="230">
                  <c:v>0.7745406907554746</c:v>
                </c:pt>
                <c:pt idx="231">
                  <c:v>0.7713076805112199</c:v>
                </c:pt>
                <c:pt idx="232">
                  <c:v>0.76743837968875428</c:v>
                </c:pt>
                <c:pt idx="233">
                  <c:v>0.76555219374865446</c:v>
                </c:pt>
                <c:pt idx="234">
                  <c:v>0.76634895619430077</c:v>
                </c:pt>
                <c:pt idx="235">
                  <c:v>0.76357479132927175</c:v>
                </c:pt>
                <c:pt idx="236">
                  <c:v>0.75377740490155809</c:v>
                </c:pt>
                <c:pt idx="237">
                  <c:v>0.75048959460405307</c:v>
                </c:pt>
                <c:pt idx="238">
                  <c:v>0.75290877543569923</c:v>
                </c:pt>
                <c:pt idx="239">
                  <c:v>0.75764597682372714</c:v>
                </c:pt>
                <c:pt idx="240">
                  <c:v>0.75271469496920973</c:v>
                </c:pt>
                <c:pt idx="241">
                  <c:v>0.75082983961451011</c:v>
                </c:pt>
                <c:pt idx="242">
                  <c:v>0.74837908908252848</c:v>
                </c:pt>
                <c:pt idx="243">
                  <c:v>0.7470034311103253</c:v>
                </c:pt>
                <c:pt idx="244">
                  <c:v>0.74031850866025417</c:v>
                </c:pt>
                <c:pt idx="245">
                  <c:v>0.74045090316857143</c:v>
                </c:pt>
                <c:pt idx="246">
                  <c:v>0.73745845177665104</c:v>
                </c:pt>
                <c:pt idx="247">
                  <c:v>0.73748606176298248</c:v>
                </c:pt>
                <c:pt idx="248">
                  <c:v>0.73353149124095096</c:v>
                </c:pt>
                <c:pt idx="249">
                  <c:v>0.72643547853130874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0.14177678419930401</c:v>
                </c:pt>
                <c:pt idx="1">
                  <c:v>0.16270651182869</c:v>
                </c:pt>
                <c:pt idx="2">
                  <c:v>0.18866667883684601</c:v>
                </c:pt>
                <c:pt idx="3">
                  <c:v>0.21759915799775101</c:v>
                </c:pt>
                <c:pt idx="4">
                  <c:v>0.24298829177939499</c:v>
                </c:pt>
                <c:pt idx="5">
                  <c:v>0.25880833601009101</c:v>
                </c:pt>
                <c:pt idx="6">
                  <c:v>0.27120152921007201</c:v>
                </c:pt>
                <c:pt idx="7">
                  <c:v>0.28305968350938598</c:v>
                </c:pt>
                <c:pt idx="8">
                  <c:v>0.28730231311885401</c:v>
                </c:pt>
                <c:pt idx="9">
                  <c:v>0.28783335661978998</c:v>
                </c:pt>
                <c:pt idx="10">
                  <c:v>0.28605312897292301</c:v>
                </c:pt>
                <c:pt idx="11">
                  <c:v>0.27957693688293001</c:v>
                </c:pt>
                <c:pt idx="12">
                  <c:v>0.27309386577119199</c:v>
                </c:pt>
                <c:pt idx="13">
                  <c:v>0.26329699767223902</c:v>
                </c:pt>
                <c:pt idx="14">
                  <c:v>0.256593778645202</c:v>
                </c:pt>
                <c:pt idx="15">
                  <c:v>0.24928090367856101</c:v>
                </c:pt>
                <c:pt idx="16">
                  <c:v>0.240829152422015</c:v>
                </c:pt>
                <c:pt idx="17">
                  <c:v>0.23426514879910601</c:v>
                </c:pt>
                <c:pt idx="18">
                  <c:v>0.225738139056922</c:v>
                </c:pt>
                <c:pt idx="19">
                  <c:v>0.21868355318482599</c:v>
                </c:pt>
                <c:pt idx="20">
                  <c:v>0.21540332841160001</c:v>
                </c:pt>
                <c:pt idx="21">
                  <c:v>0.21007016169926099</c:v>
                </c:pt>
                <c:pt idx="22">
                  <c:v>0.207120090023454</c:v>
                </c:pt>
                <c:pt idx="23">
                  <c:v>0.207171181136655</c:v>
                </c:pt>
                <c:pt idx="24">
                  <c:v>0.20716803368202399</c:v>
                </c:pt>
                <c:pt idx="25">
                  <c:v>0.20769915794976901</c:v>
                </c:pt>
                <c:pt idx="26">
                  <c:v>0.21217436450473601</c:v>
                </c:pt>
                <c:pt idx="27">
                  <c:v>0.2187389245635</c:v>
                </c:pt>
                <c:pt idx="28">
                  <c:v>0.22955561073991401</c:v>
                </c:pt>
                <c:pt idx="29">
                  <c:v>0.242545815068023</c:v>
                </c:pt>
                <c:pt idx="30">
                  <c:v>0.26257480962276403</c:v>
                </c:pt>
                <c:pt idx="31">
                  <c:v>0.288166073541824</c:v>
                </c:pt>
                <c:pt idx="32">
                  <c:v>0.31654949146891898</c:v>
                </c:pt>
                <c:pt idx="33">
                  <c:v>0.35011450582866199</c:v>
                </c:pt>
                <c:pt idx="34">
                  <c:v>0.38849852906535398</c:v>
                </c:pt>
                <c:pt idx="35">
                  <c:v>0.428079330443974</c:v>
                </c:pt>
                <c:pt idx="36">
                  <c:v>0.46677248644867297</c:v>
                </c:pt>
                <c:pt idx="37">
                  <c:v>0.50237939802277798</c:v>
                </c:pt>
                <c:pt idx="38">
                  <c:v>0.53546659700561905</c:v>
                </c:pt>
                <c:pt idx="39">
                  <c:v>0.56991115745844001</c:v>
                </c:pt>
                <c:pt idx="40">
                  <c:v>0.60165592186733996</c:v>
                </c:pt>
                <c:pt idx="41">
                  <c:v>0.62764496881624299</c:v>
                </c:pt>
                <c:pt idx="42">
                  <c:v>0.65040258363292802</c:v>
                </c:pt>
                <c:pt idx="43">
                  <c:v>0.66913088206904403</c:v>
                </c:pt>
                <c:pt idx="44">
                  <c:v>0.687679085025933</c:v>
                </c:pt>
                <c:pt idx="45">
                  <c:v>0.70567932672217304</c:v>
                </c:pt>
                <c:pt idx="46">
                  <c:v>0.71958913671814395</c:v>
                </c:pt>
                <c:pt idx="47">
                  <c:v>0.73070870282247002</c:v>
                </c:pt>
                <c:pt idx="48">
                  <c:v>0.73877942261297103</c:v>
                </c:pt>
                <c:pt idx="49">
                  <c:v>0.74535576886235799</c:v>
                </c:pt>
                <c:pt idx="50">
                  <c:v>0.75506122707347101</c:v>
                </c:pt>
                <c:pt idx="51">
                  <c:v>0.76497773029015603</c:v>
                </c:pt>
                <c:pt idx="52">
                  <c:v>0.771443571689853</c:v>
                </c:pt>
                <c:pt idx="53">
                  <c:v>0.779139869560591</c:v>
                </c:pt>
                <c:pt idx="54">
                  <c:v>0.78916115706228096</c:v>
                </c:pt>
                <c:pt idx="55">
                  <c:v>0.79808687018451596</c:v>
                </c:pt>
                <c:pt idx="56">
                  <c:v>0.80363412930105804</c:v>
                </c:pt>
                <c:pt idx="57">
                  <c:v>0.81394715440007304</c:v>
                </c:pt>
                <c:pt idx="58">
                  <c:v>0.82274990610854404</c:v>
                </c:pt>
                <c:pt idx="59">
                  <c:v>0.83170684650941396</c:v>
                </c:pt>
                <c:pt idx="60">
                  <c:v>0.84027775267988203</c:v>
                </c:pt>
                <c:pt idx="61">
                  <c:v>0.84966910395649897</c:v>
                </c:pt>
                <c:pt idx="62">
                  <c:v>0.85804801531586095</c:v>
                </c:pt>
                <c:pt idx="63">
                  <c:v>0.86540370114756404</c:v>
                </c:pt>
                <c:pt idx="64">
                  <c:v>0.87336497636848998</c:v>
                </c:pt>
                <c:pt idx="65">
                  <c:v>0.88480679456733202</c:v>
                </c:pt>
                <c:pt idx="66">
                  <c:v>0.89408583983287504</c:v>
                </c:pt>
                <c:pt idx="67">
                  <c:v>0.90317434416530695</c:v>
                </c:pt>
                <c:pt idx="68">
                  <c:v>0.91619314303495802</c:v>
                </c:pt>
                <c:pt idx="69">
                  <c:v>0.92727353115339695</c:v>
                </c:pt>
                <c:pt idx="70">
                  <c:v>0.93870497226956795</c:v>
                </c:pt>
                <c:pt idx="71">
                  <c:v>0.94491295632053496</c:v>
                </c:pt>
                <c:pt idx="72">
                  <c:v>0.95239065687691904</c:v>
                </c:pt>
                <c:pt idx="73">
                  <c:v>0.96395627322819999</c:v>
                </c:pt>
                <c:pt idx="74">
                  <c:v>0.97506100931163997</c:v>
                </c:pt>
                <c:pt idx="75">
                  <c:v>0.97795955887180497</c:v>
                </c:pt>
                <c:pt idx="76">
                  <c:v>0.98132407144900102</c:v>
                </c:pt>
                <c:pt idx="77">
                  <c:v>0.98861509196361397</c:v>
                </c:pt>
                <c:pt idx="78">
                  <c:v>0.99665900334452995</c:v>
                </c:pt>
                <c:pt idx="79">
                  <c:v>0.99872206208500502</c:v>
                </c:pt>
                <c:pt idx="80">
                  <c:v>0.99992571570324695</c:v>
                </c:pt>
                <c:pt idx="81">
                  <c:v>1</c:v>
                </c:pt>
                <c:pt idx="82">
                  <c:v>0.99923027375059803</c:v>
                </c:pt>
                <c:pt idx="83">
                  <c:v>0.998151975474592</c:v>
                </c:pt>
                <c:pt idx="84">
                  <c:v>0.997504004179811</c:v>
                </c:pt>
                <c:pt idx="85">
                  <c:v>0.993678812106773</c:v>
                </c:pt>
                <c:pt idx="86">
                  <c:v>0.99036042059176699</c:v>
                </c:pt>
                <c:pt idx="87">
                  <c:v>0.98391711582908503</c:v>
                </c:pt>
                <c:pt idx="88">
                  <c:v>0.97335555546244801</c:v>
                </c:pt>
                <c:pt idx="89">
                  <c:v>0.95964887456760595</c:v>
                </c:pt>
                <c:pt idx="90">
                  <c:v>0.94935019557205602</c:v>
                </c:pt>
                <c:pt idx="91">
                  <c:v>0.93662421622441805</c:v>
                </c:pt>
                <c:pt idx="92">
                  <c:v>0.91768619129385698</c:v>
                </c:pt>
                <c:pt idx="93">
                  <c:v>0.90004398732033397</c:v>
                </c:pt>
                <c:pt idx="94">
                  <c:v>0.88528811600417201</c:v>
                </c:pt>
                <c:pt idx="95">
                  <c:v>0.86709597793025495</c:v>
                </c:pt>
                <c:pt idx="96">
                  <c:v>0.84663847178249596</c:v>
                </c:pt>
                <c:pt idx="97">
                  <c:v>0.82423993306919396</c:v>
                </c:pt>
                <c:pt idx="98">
                  <c:v>0.80270679313745497</c:v>
                </c:pt>
                <c:pt idx="99">
                  <c:v>0.78267763994746298</c:v>
                </c:pt>
                <c:pt idx="100">
                  <c:v>0.77343137348471902</c:v>
                </c:pt>
                <c:pt idx="101">
                  <c:v>0.75537261423922397</c:v>
                </c:pt>
                <c:pt idx="102">
                  <c:v>0.73054013772709503</c:v>
                </c:pt>
                <c:pt idx="103">
                  <c:v>0.70442785520882401</c:v>
                </c:pt>
                <c:pt idx="104">
                  <c:v>0.67494889775010602</c:v>
                </c:pt>
                <c:pt idx="105">
                  <c:v>0.64703563244208095</c:v>
                </c:pt>
                <c:pt idx="106">
                  <c:v>0.61706267939005099</c:v>
                </c:pt>
                <c:pt idx="107">
                  <c:v>0.59145961954967596</c:v>
                </c:pt>
                <c:pt idx="108">
                  <c:v>0.57115481867437601</c:v>
                </c:pt>
                <c:pt idx="109">
                  <c:v>0.54810666616465498</c:v>
                </c:pt>
                <c:pt idx="110">
                  <c:v>0.52351196649803799</c:v>
                </c:pt>
                <c:pt idx="111">
                  <c:v>0.50099044585250196</c:v>
                </c:pt>
                <c:pt idx="112">
                  <c:v>0.47633719673182301</c:v>
                </c:pt>
                <c:pt idx="113">
                  <c:v>0.45449002888496198</c:v>
                </c:pt>
                <c:pt idx="114">
                  <c:v>0.43565292196828498</c:v>
                </c:pt>
                <c:pt idx="115">
                  <c:v>0.419577211489774</c:v>
                </c:pt>
                <c:pt idx="116">
                  <c:v>0.40350682893027801</c:v>
                </c:pt>
                <c:pt idx="117">
                  <c:v>0.39005297831499702</c:v>
                </c:pt>
                <c:pt idx="118">
                  <c:v>0.37640424187946397</c:v>
                </c:pt>
                <c:pt idx="119">
                  <c:v>0.35785920513007602</c:v>
                </c:pt>
                <c:pt idx="120">
                  <c:v>0.34215754681314298</c:v>
                </c:pt>
                <c:pt idx="121">
                  <c:v>0.332035922742692</c:v>
                </c:pt>
                <c:pt idx="122">
                  <c:v>0.31958758056930398</c:v>
                </c:pt>
                <c:pt idx="123">
                  <c:v>0.30823853721983901</c:v>
                </c:pt>
                <c:pt idx="124">
                  <c:v>0.30192977022605</c:v>
                </c:pt>
                <c:pt idx="125">
                  <c:v>0.29276919078976299</c:v>
                </c:pt>
                <c:pt idx="126">
                  <c:v>0.282118414912639</c:v>
                </c:pt>
                <c:pt idx="127">
                  <c:v>0.27713227552373998</c:v>
                </c:pt>
                <c:pt idx="128">
                  <c:v>0.27430082568397801</c:v>
                </c:pt>
                <c:pt idx="129">
                  <c:v>0.27079033838358202</c:v>
                </c:pt>
                <c:pt idx="130">
                  <c:v>0.26846441115408698</c:v>
                </c:pt>
                <c:pt idx="131">
                  <c:v>0.26872015073518002</c:v>
                </c:pt>
                <c:pt idx="132">
                  <c:v>0.26786255047853502</c:v>
                </c:pt>
                <c:pt idx="133">
                  <c:v>0.26377493875972802</c:v>
                </c:pt>
                <c:pt idx="134">
                  <c:v>0.26110096074177203</c:v>
                </c:pt>
                <c:pt idx="135">
                  <c:v>0.25842061593024301</c:v>
                </c:pt>
                <c:pt idx="136">
                  <c:v>0.25720810935718602</c:v>
                </c:pt>
                <c:pt idx="137">
                  <c:v>0.25658529619988502</c:v>
                </c:pt>
                <c:pt idx="138">
                  <c:v>0.255296493448952</c:v>
                </c:pt>
                <c:pt idx="139">
                  <c:v>0.25288205545393699</c:v>
                </c:pt>
                <c:pt idx="140">
                  <c:v>0.25356291615904503</c:v>
                </c:pt>
                <c:pt idx="141">
                  <c:v>0.254179999017556</c:v>
                </c:pt>
                <c:pt idx="142">
                  <c:v>0.254514616773172</c:v>
                </c:pt>
                <c:pt idx="143">
                  <c:v>0.258523159495886</c:v>
                </c:pt>
                <c:pt idx="144">
                  <c:v>0.25698400708984598</c:v>
                </c:pt>
                <c:pt idx="145">
                  <c:v>0.254964234083699</c:v>
                </c:pt>
                <c:pt idx="146">
                  <c:v>0.255104109918948</c:v>
                </c:pt>
                <c:pt idx="147">
                  <c:v>0.25298130533095198</c:v>
                </c:pt>
                <c:pt idx="148">
                  <c:v>0.25603668742069602</c:v>
                </c:pt>
                <c:pt idx="149">
                  <c:v>0.25897484280996302</c:v>
                </c:pt>
                <c:pt idx="150">
                  <c:v>0.26170145622952801</c:v>
                </c:pt>
                <c:pt idx="151">
                  <c:v>0.26647597195363798</c:v>
                </c:pt>
                <c:pt idx="152">
                  <c:v>0.26593319422595002</c:v>
                </c:pt>
                <c:pt idx="153">
                  <c:v>0.26280269023021502</c:v>
                </c:pt>
                <c:pt idx="154">
                  <c:v>0.26220645215029997</c:v>
                </c:pt>
                <c:pt idx="155">
                  <c:v>0.26100337993531803</c:v>
                </c:pt>
                <c:pt idx="156">
                  <c:v>0.26374082497878398</c:v>
                </c:pt>
                <c:pt idx="157">
                  <c:v>0.26272749871269502</c:v>
                </c:pt>
                <c:pt idx="158">
                  <c:v>0.26482092963513798</c:v>
                </c:pt>
                <c:pt idx="159">
                  <c:v>0.26504802977560699</c:v>
                </c:pt>
                <c:pt idx="160">
                  <c:v>0.26409583807343801</c:v>
                </c:pt>
                <c:pt idx="161">
                  <c:v>0.26523456620691899</c:v>
                </c:pt>
                <c:pt idx="162">
                  <c:v>0.26753018878343299</c:v>
                </c:pt>
                <c:pt idx="163">
                  <c:v>0.26762908149372899</c:v>
                </c:pt>
                <c:pt idx="164">
                  <c:v>0.26879513911845598</c:v>
                </c:pt>
                <c:pt idx="165">
                  <c:v>0.26824832292220402</c:v>
                </c:pt>
                <c:pt idx="166">
                  <c:v>0.27012288083539299</c:v>
                </c:pt>
                <c:pt idx="167">
                  <c:v>0.26848813614344202</c:v>
                </c:pt>
                <c:pt idx="168">
                  <c:v>0.269445786410901</c:v>
                </c:pt>
                <c:pt idx="169">
                  <c:v>0.26854827044621599</c:v>
                </c:pt>
                <c:pt idx="170">
                  <c:v>0.26656220056485702</c:v>
                </c:pt>
                <c:pt idx="171">
                  <c:v>0.267289066729061</c:v>
                </c:pt>
                <c:pt idx="172">
                  <c:v>0.26890687019250697</c:v>
                </c:pt>
                <c:pt idx="173">
                  <c:v>0.26803838545541703</c:v>
                </c:pt>
                <c:pt idx="174">
                  <c:v>0.26917666443362898</c:v>
                </c:pt>
                <c:pt idx="175">
                  <c:v>0.27059157311098703</c:v>
                </c:pt>
                <c:pt idx="176">
                  <c:v>0.27111596156398499</c:v>
                </c:pt>
                <c:pt idx="177">
                  <c:v>0.27058072578815301</c:v>
                </c:pt>
                <c:pt idx="178">
                  <c:v>0.26932319653002601</c:v>
                </c:pt>
                <c:pt idx="179">
                  <c:v>0.269353415348555</c:v>
                </c:pt>
                <c:pt idx="180">
                  <c:v>0.27016506205334101</c:v>
                </c:pt>
                <c:pt idx="181">
                  <c:v>0.27187032724741</c:v>
                </c:pt>
                <c:pt idx="182">
                  <c:v>0.269787783981767</c:v>
                </c:pt>
                <c:pt idx="183">
                  <c:v>0.26806848078260698</c:v>
                </c:pt>
                <c:pt idx="184">
                  <c:v>0.26851341265494699</c:v>
                </c:pt>
                <c:pt idx="185">
                  <c:v>0.26834904821077599</c:v>
                </c:pt>
                <c:pt idx="186">
                  <c:v>0.26873950547627801</c:v>
                </c:pt>
                <c:pt idx="187">
                  <c:v>0.27052965387518302</c:v>
                </c:pt>
                <c:pt idx="188">
                  <c:v>0.271102944737169</c:v>
                </c:pt>
                <c:pt idx="189">
                  <c:v>0.27019189276542599</c:v>
                </c:pt>
                <c:pt idx="190">
                  <c:v>0.26797949010676497</c:v>
                </c:pt>
                <c:pt idx="191">
                  <c:v>0.26751722669246703</c:v>
                </c:pt>
                <c:pt idx="192">
                  <c:v>0.26614061684038298</c:v>
                </c:pt>
                <c:pt idx="193">
                  <c:v>0.26507013454217498</c:v>
                </c:pt>
                <c:pt idx="194">
                  <c:v>0.26606113446582003</c:v>
                </c:pt>
                <c:pt idx="195">
                  <c:v>0.26524366346844502</c:v>
                </c:pt>
                <c:pt idx="196">
                  <c:v>0.26375774625558901</c:v>
                </c:pt>
                <c:pt idx="197">
                  <c:v>0.262792075580638</c:v>
                </c:pt>
                <c:pt idx="198">
                  <c:v>0.26101730021229302</c:v>
                </c:pt>
                <c:pt idx="199">
                  <c:v>0.25924796280034601</c:v>
                </c:pt>
                <c:pt idx="200">
                  <c:v>0.259781622886254</c:v>
                </c:pt>
                <c:pt idx="201">
                  <c:v>0.259017751272833</c:v>
                </c:pt>
                <c:pt idx="202">
                  <c:v>0.25668417735268101</c:v>
                </c:pt>
                <c:pt idx="203">
                  <c:v>0.25230435010771501</c:v>
                </c:pt>
                <c:pt idx="204">
                  <c:v>0.249206869386006</c:v>
                </c:pt>
                <c:pt idx="205">
                  <c:v>0.246958571408534</c:v>
                </c:pt>
                <c:pt idx="206">
                  <c:v>0.24604123978457701</c:v>
                </c:pt>
                <c:pt idx="207">
                  <c:v>0.246479957286837</c:v>
                </c:pt>
                <c:pt idx="208">
                  <c:v>0.24539118713354999</c:v>
                </c:pt>
                <c:pt idx="209">
                  <c:v>0.24317416372638601</c:v>
                </c:pt>
                <c:pt idx="210">
                  <c:v>0.243751588109893</c:v>
                </c:pt>
                <c:pt idx="211">
                  <c:v>0.24214393247615601</c:v>
                </c:pt>
                <c:pt idx="212">
                  <c:v>0.240798575680572</c:v>
                </c:pt>
                <c:pt idx="213">
                  <c:v>0.24012807931812499</c:v>
                </c:pt>
                <c:pt idx="214">
                  <c:v>0.237853480937117</c:v>
                </c:pt>
                <c:pt idx="215">
                  <c:v>0.235777046366662</c:v>
                </c:pt>
                <c:pt idx="216">
                  <c:v>0.23560780718086899</c:v>
                </c:pt>
                <c:pt idx="217">
                  <c:v>0.235592191047791</c:v>
                </c:pt>
                <c:pt idx="218">
                  <c:v>0.23416939778413601</c:v>
                </c:pt>
                <c:pt idx="219">
                  <c:v>0.232214050937808</c:v>
                </c:pt>
                <c:pt idx="220">
                  <c:v>0.23237651822359101</c:v>
                </c:pt>
                <c:pt idx="221">
                  <c:v>0.23211089479951799</c:v>
                </c:pt>
                <c:pt idx="222">
                  <c:v>0.230077054488349</c:v>
                </c:pt>
                <c:pt idx="223">
                  <c:v>0.22881126719073799</c:v>
                </c:pt>
                <c:pt idx="224">
                  <c:v>0.22988326238512699</c:v>
                </c:pt>
                <c:pt idx="225">
                  <c:v>0.22791157993871999</c:v>
                </c:pt>
                <c:pt idx="226">
                  <c:v>0.22742816077011699</c:v>
                </c:pt>
                <c:pt idx="227">
                  <c:v>0.226506232828774</c:v>
                </c:pt>
                <c:pt idx="228">
                  <c:v>0.22514036672506199</c:v>
                </c:pt>
                <c:pt idx="229">
                  <c:v>0.22344534147162901</c:v>
                </c:pt>
                <c:pt idx="230">
                  <c:v>0.222938646858759</c:v>
                </c:pt>
                <c:pt idx="231">
                  <c:v>0.22200807866816899</c:v>
                </c:pt>
                <c:pt idx="232">
                  <c:v>0.22089436482466701</c:v>
                </c:pt>
                <c:pt idx="233">
                  <c:v>0.22035145759431901</c:v>
                </c:pt>
                <c:pt idx="234">
                  <c:v>0.220580792403478</c:v>
                </c:pt>
                <c:pt idx="235">
                  <c:v>0.21978229521855999</c:v>
                </c:pt>
                <c:pt idx="236">
                  <c:v>0.21696228059697001</c:v>
                </c:pt>
                <c:pt idx="237">
                  <c:v>0.21601593912311001</c:v>
                </c:pt>
                <c:pt idx="238">
                  <c:v>0.21671226006215299</c:v>
                </c:pt>
                <c:pt idx="239">
                  <c:v>0.21807578463865299</c:v>
                </c:pt>
                <c:pt idx="240">
                  <c:v>0.216656397230029</c:v>
                </c:pt>
                <c:pt idx="241">
                  <c:v>0.216113872986543</c:v>
                </c:pt>
                <c:pt idx="242">
                  <c:v>0.21540846523468499</c:v>
                </c:pt>
                <c:pt idx="243">
                  <c:v>0.21501250498298499</c:v>
                </c:pt>
                <c:pt idx="244">
                  <c:v>0.21308836131543801</c:v>
                </c:pt>
                <c:pt idx="245">
                  <c:v>0.21312646887116499</c:v>
                </c:pt>
                <c:pt idx="246">
                  <c:v>0.212265141542507</c:v>
                </c:pt>
                <c:pt idx="247">
                  <c:v>0.21227308861754901</c:v>
                </c:pt>
                <c:pt idx="248">
                  <c:v>0.211134831310203</c:v>
                </c:pt>
                <c:pt idx="249">
                  <c:v>0.20909236215336999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0.17722098024913002</c:v>
                </c:pt>
                <c:pt idx="1">
                  <c:v>0.2033831397858625</c:v>
                </c:pt>
                <c:pt idx="2">
                  <c:v>0.23583334854605753</c:v>
                </c:pt>
                <c:pt idx="3">
                  <c:v>0.27199894749718878</c:v>
                </c:pt>
                <c:pt idx="4">
                  <c:v>0.30373536472424373</c:v>
                </c:pt>
                <c:pt idx="5">
                  <c:v>0.32351042001261376</c:v>
                </c:pt>
                <c:pt idx="6">
                  <c:v>0.33900191151259002</c:v>
                </c:pt>
                <c:pt idx="7">
                  <c:v>0.35382460438673247</c:v>
                </c:pt>
                <c:pt idx="8">
                  <c:v>0.35912789139856749</c:v>
                </c:pt>
                <c:pt idx="9">
                  <c:v>0.35979169577473746</c:v>
                </c:pt>
                <c:pt idx="10">
                  <c:v>0.35756641121615373</c:v>
                </c:pt>
                <c:pt idx="11">
                  <c:v>0.34947117110366249</c:v>
                </c:pt>
                <c:pt idx="12">
                  <c:v>0.34136733221398996</c:v>
                </c:pt>
                <c:pt idx="13">
                  <c:v>0.32912124709029877</c:v>
                </c:pt>
                <c:pt idx="14">
                  <c:v>0.32074222330650248</c:v>
                </c:pt>
                <c:pt idx="15">
                  <c:v>0.31160112959820124</c:v>
                </c:pt>
                <c:pt idx="16">
                  <c:v>0.30103644052751877</c:v>
                </c:pt>
                <c:pt idx="17">
                  <c:v>0.29283143599888251</c:v>
                </c:pt>
                <c:pt idx="18">
                  <c:v>0.28217267382115252</c:v>
                </c:pt>
                <c:pt idx="19">
                  <c:v>0.2733544414810325</c:v>
                </c:pt>
                <c:pt idx="20">
                  <c:v>0.26925416051450002</c:v>
                </c:pt>
                <c:pt idx="21">
                  <c:v>0.26258770212407623</c:v>
                </c:pt>
                <c:pt idx="22">
                  <c:v>0.25890011252931749</c:v>
                </c:pt>
                <c:pt idx="23">
                  <c:v>0.25896397642081875</c:v>
                </c:pt>
                <c:pt idx="24">
                  <c:v>0.25896004210252999</c:v>
                </c:pt>
                <c:pt idx="25">
                  <c:v>0.25962394743721129</c:v>
                </c:pt>
                <c:pt idx="26">
                  <c:v>0.26521795563091999</c:v>
                </c:pt>
                <c:pt idx="27">
                  <c:v>0.27342365570437499</c:v>
                </c:pt>
                <c:pt idx="28">
                  <c:v>0.28694451342489252</c:v>
                </c:pt>
                <c:pt idx="29">
                  <c:v>0.30318226883502875</c:v>
                </c:pt>
                <c:pt idx="30">
                  <c:v>0.32821851202845503</c:v>
                </c:pt>
                <c:pt idx="31">
                  <c:v>0.36020759192728002</c:v>
                </c:pt>
                <c:pt idx="32">
                  <c:v>0.39568686433614875</c:v>
                </c:pt>
                <c:pt idx="33">
                  <c:v>0.43764313228582752</c:v>
                </c:pt>
                <c:pt idx="34">
                  <c:v>0.48562316133169248</c:v>
                </c:pt>
                <c:pt idx="35">
                  <c:v>0.53509916305496752</c:v>
                </c:pt>
                <c:pt idx="36">
                  <c:v>0.58346560806084125</c:v>
                </c:pt>
                <c:pt idx="37">
                  <c:v>0.62797424752847242</c:v>
                </c:pt>
                <c:pt idx="38">
                  <c:v>0.66933324625702384</c:v>
                </c:pt>
                <c:pt idx="39">
                  <c:v>0.71238894682304998</c:v>
                </c:pt>
                <c:pt idx="40">
                  <c:v>0.75206990233417492</c:v>
                </c:pt>
                <c:pt idx="41">
                  <c:v>0.78455621102030371</c:v>
                </c:pt>
                <c:pt idx="42">
                  <c:v>0.81300322954116</c:v>
                </c:pt>
                <c:pt idx="43">
                  <c:v>0.83641360258630504</c:v>
                </c:pt>
                <c:pt idx="44">
                  <c:v>0.85959885628241628</c:v>
                </c:pt>
                <c:pt idx="45">
                  <c:v>0.88209915840271624</c:v>
                </c:pt>
                <c:pt idx="46">
                  <c:v>0.89948642089767994</c:v>
                </c:pt>
                <c:pt idx="47">
                  <c:v>0.9133858785280875</c:v>
                </c:pt>
                <c:pt idx="48">
                  <c:v>0.92347427826621376</c:v>
                </c:pt>
                <c:pt idx="49">
                  <c:v>0.93169471107794744</c:v>
                </c:pt>
                <c:pt idx="50">
                  <c:v>0.94382653384183879</c:v>
                </c:pt>
                <c:pt idx="51">
                  <c:v>0.95622216286269501</c:v>
                </c:pt>
                <c:pt idx="52">
                  <c:v>0.96430446461231623</c:v>
                </c:pt>
                <c:pt idx="53">
                  <c:v>0.97392483695073873</c:v>
                </c:pt>
                <c:pt idx="54">
                  <c:v>0.9864514463278512</c:v>
                </c:pt>
                <c:pt idx="55">
                  <c:v>0.99760858773064498</c:v>
                </c:pt>
                <c:pt idx="56">
                  <c:v>1.0045426616263224</c:v>
                </c:pt>
                <c:pt idx="57">
                  <c:v>1.0174339430000914</c:v>
                </c:pt>
                <c:pt idx="58">
                  <c:v>1.0284373826356801</c:v>
                </c:pt>
                <c:pt idx="59">
                  <c:v>1.0396335581367675</c:v>
                </c:pt>
                <c:pt idx="60">
                  <c:v>1.0503471908498525</c:v>
                </c:pt>
                <c:pt idx="61">
                  <c:v>1.0620863799456237</c:v>
                </c:pt>
                <c:pt idx="62">
                  <c:v>1.0725600191448261</c:v>
                </c:pt>
                <c:pt idx="63">
                  <c:v>1.0817546264344551</c:v>
                </c:pt>
                <c:pt idx="64">
                  <c:v>1.0917062204606125</c:v>
                </c:pt>
                <c:pt idx="65">
                  <c:v>1.1060084932091649</c:v>
                </c:pt>
                <c:pt idx="66">
                  <c:v>1.1176072997910937</c:v>
                </c:pt>
                <c:pt idx="67">
                  <c:v>1.1289679302066338</c:v>
                </c:pt>
                <c:pt idx="68">
                  <c:v>1.1452414287936976</c:v>
                </c:pt>
                <c:pt idx="69">
                  <c:v>1.1590919139417462</c:v>
                </c:pt>
                <c:pt idx="70">
                  <c:v>1.1733812153369598</c:v>
                </c:pt>
                <c:pt idx="71">
                  <c:v>1.1811411954006688</c:v>
                </c:pt>
                <c:pt idx="72">
                  <c:v>1.1904883210961488</c:v>
                </c:pt>
                <c:pt idx="73">
                  <c:v>1.20494534153525</c:v>
                </c:pt>
                <c:pt idx="74">
                  <c:v>1.21882626163955</c:v>
                </c:pt>
                <c:pt idx="75">
                  <c:v>1.2224494485897561</c:v>
                </c:pt>
                <c:pt idx="76">
                  <c:v>1.2266550893112513</c:v>
                </c:pt>
                <c:pt idx="77">
                  <c:v>1.2357688649545175</c:v>
                </c:pt>
                <c:pt idx="78">
                  <c:v>1.2458237541806625</c:v>
                </c:pt>
                <c:pt idx="79">
                  <c:v>1.2484025776062562</c:v>
                </c:pt>
                <c:pt idx="80">
                  <c:v>1.2499071446290586</c:v>
                </c:pt>
                <c:pt idx="81">
                  <c:v>1.25</c:v>
                </c:pt>
                <c:pt idx="82">
                  <c:v>1.2490378421882475</c:v>
                </c:pt>
                <c:pt idx="83">
                  <c:v>1.2476899693432399</c:v>
                </c:pt>
                <c:pt idx="84">
                  <c:v>1.2468800052247637</c:v>
                </c:pt>
                <c:pt idx="85">
                  <c:v>1.2420985151334663</c:v>
                </c:pt>
                <c:pt idx="86">
                  <c:v>1.2379505257397088</c:v>
                </c:pt>
                <c:pt idx="87">
                  <c:v>1.2298963947863564</c:v>
                </c:pt>
                <c:pt idx="88">
                  <c:v>1.2166944443280601</c:v>
                </c:pt>
                <c:pt idx="89">
                  <c:v>1.1995610932095073</c:v>
                </c:pt>
                <c:pt idx="90">
                  <c:v>1.1866877444650701</c:v>
                </c:pt>
                <c:pt idx="91">
                  <c:v>1.1707802702805226</c:v>
                </c:pt>
                <c:pt idx="92">
                  <c:v>1.1471077391173212</c:v>
                </c:pt>
                <c:pt idx="93">
                  <c:v>1.1250549841504174</c:v>
                </c:pt>
                <c:pt idx="94">
                  <c:v>1.106610145005215</c:v>
                </c:pt>
                <c:pt idx="95">
                  <c:v>1.0838699724128187</c:v>
                </c:pt>
                <c:pt idx="96">
                  <c:v>1.05829808972812</c:v>
                </c:pt>
                <c:pt idx="97">
                  <c:v>1.0302999163364925</c:v>
                </c:pt>
                <c:pt idx="98">
                  <c:v>1.0033834914218187</c:v>
                </c:pt>
                <c:pt idx="99">
                  <c:v>0.97834704993432875</c:v>
                </c:pt>
                <c:pt idx="100">
                  <c:v>0.9667892168558988</c:v>
                </c:pt>
                <c:pt idx="101">
                  <c:v>0.94421576779902994</c:v>
                </c:pt>
                <c:pt idx="102">
                  <c:v>0.91317517215886879</c:v>
                </c:pt>
                <c:pt idx="103">
                  <c:v>0.88053481901103003</c:v>
                </c:pt>
                <c:pt idx="104">
                  <c:v>0.8436861221876325</c:v>
                </c:pt>
                <c:pt idx="105">
                  <c:v>0.80879454055260114</c:v>
                </c:pt>
                <c:pt idx="106">
                  <c:v>0.77132834923756377</c:v>
                </c:pt>
                <c:pt idx="107">
                  <c:v>0.73932452443709495</c:v>
                </c:pt>
                <c:pt idx="108">
                  <c:v>0.71394352334297007</c:v>
                </c:pt>
                <c:pt idx="109">
                  <c:v>0.68513333270581867</c:v>
                </c:pt>
                <c:pt idx="110">
                  <c:v>0.65438995812254752</c:v>
                </c:pt>
                <c:pt idx="111">
                  <c:v>0.62623805731562743</c:v>
                </c:pt>
                <c:pt idx="112">
                  <c:v>0.59542149591477878</c:v>
                </c:pt>
                <c:pt idx="113">
                  <c:v>0.56811253610620249</c:v>
                </c:pt>
                <c:pt idx="114">
                  <c:v>0.54456615246035622</c:v>
                </c:pt>
                <c:pt idx="115">
                  <c:v>0.52447151436221751</c:v>
                </c:pt>
                <c:pt idx="116">
                  <c:v>0.50438353616284748</c:v>
                </c:pt>
                <c:pt idx="117">
                  <c:v>0.48756622289374629</c:v>
                </c:pt>
                <c:pt idx="118">
                  <c:v>0.47050530234932997</c:v>
                </c:pt>
                <c:pt idx="119">
                  <c:v>0.44732400641259501</c:v>
                </c:pt>
                <c:pt idx="120">
                  <c:v>0.42769693351642873</c:v>
                </c:pt>
                <c:pt idx="121">
                  <c:v>0.41504490342836498</c:v>
                </c:pt>
                <c:pt idx="122">
                  <c:v>0.39948447571162998</c:v>
                </c:pt>
                <c:pt idx="123">
                  <c:v>0.38529817152479878</c:v>
                </c:pt>
                <c:pt idx="124">
                  <c:v>0.37741221278256248</c:v>
                </c:pt>
                <c:pt idx="125">
                  <c:v>0.36596148848720372</c:v>
                </c:pt>
                <c:pt idx="126">
                  <c:v>0.35264801864079875</c:v>
                </c:pt>
                <c:pt idx="127">
                  <c:v>0.34641534440467497</c:v>
                </c:pt>
                <c:pt idx="128">
                  <c:v>0.34287603210497253</c:v>
                </c:pt>
                <c:pt idx="129">
                  <c:v>0.3384879229794775</c:v>
                </c:pt>
                <c:pt idx="130">
                  <c:v>0.33558051394260874</c:v>
                </c:pt>
                <c:pt idx="131">
                  <c:v>0.33590018841897501</c:v>
                </c:pt>
                <c:pt idx="132">
                  <c:v>0.33482818809816878</c:v>
                </c:pt>
                <c:pt idx="133">
                  <c:v>0.32971867344965999</c:v>
                </c:pt>
                <c:pt idx="134">
                  <c:v>0.32637620092721503</c:v>
                </c:pt>
                <c:pt idx="135">
                  <c:v>0.32302576991280374</c:v>
                </c:pt>
                <c:pt idx="136">
                  <c:v>0.32151013669648254</c:v>
                </c:pt>
                <c:pt idx="137">
                  <c:v>0.32073162024985624</c:v>
                </c:pt>
                <c:pt idx="138">
                  <c:v>0.31912061681118997</c:v>
                </c:pt>
                <c:pt idx="139">
                  <c:v>0.31610256931742126</c:v>
                </c:pt>
                <c:pt idx="140">
                  <c:v>0.31695364519880631</c:v>
                </c:pt>
                <c:pt idx="141">
                  <c:v>0.31772499877194499</c:v>
                </c:pt>
                <c:pt idx="142">
                  <c:v>0.318143270966465</c:v>
                </c:pt>
                <c:pt idx="143">
                  <c:v>0.32315394936985753</c:v>
                </c:pt>
                <c:pt idx="144">
                  <c:v>0.32123000886230746</c:v>
                </c:pt>
                <c:pt idx="145">
                  <c:v>0.31870529260462377</c:v>
                </c:pt>
                <c:pt idx="146">
                  <c:v>0.31888013739868498</c:v>
                </c:pt>
                <c:pt idx="147">
                  <c:v>0.31622663166368997</c:v>
                </c:pt>
                <c:pt idx="148">
                  <c:v>0.32004585927587004</c:v>
                </c:pt>
                <c:pt idx="149">
                  <c:v>0.32371855351245377</c:v>
                </c:pt>
                <c:pt idx="150">
                  <c:v>0.32712682028690998</c:v>
                </c:pt>
                <c:pt idx="151">
                  <c:v>0.33309496494204749</c:v>
                </c:pt>
                <c:pt idx="152">
                  <c:v>0.33241649278243751</c:v>
                </c:pt>
                <c:pt idx="153">
                  <c:v>0.32850336278776876</c:v>
                </c:pt>
                <c:pt idx="154">
                  <c:v>0.32775806518787498</c:v>
                </c:pt>
                <c:pt idx="155">
                  <c:v>0.32625422491914752</c:v>
                </c:pt>
                <c:pt idx="156">
                  <c:v>0.32967603122347999</c:v>
                </c:pt>
                <c:pt idx="157">
                  <c:v>0.32840937339086879</c:v>
                </c:pt>
                <c:pt idx="158">
                  <c:v>0.33102616204392249</c:v>
                </c:pt>
                <c:pt idx="159">
                  <c:v>0.33131003721950875</c:v>
                </c:pt>
                <c:pt idx="160">
                  <c:v>0.33011979759179749</c:v>
                </c:pt>
                <c:pt idx="161">
                  <c:v>0.33154320775864876</c:v>
                </c:pt>
                <c:pt idx="162">
                  <c:v>0.33441273597929122</c:v>
                </c:pt>
                <c:pt idx="163">
                  <c:v>0.33453635186716124</c:v>
                </c:pt>
                <c:pt idx="164">
                  <c:v>0.33599392389806998</c:v>
                </c:pt>
                <c:pt idx="165">
                  <c:v>0.335310403652755</c:v>
                </c:pt>
                <c:pt idx="166">
                  <c:v>0.33765360104424125</c:v>
                </c:pt>
                <c:pt idx="167">
                  <c:v>0.3356101701793025</c:v>
                </c:pt>
                <c:pt idx="168">
                  <c:v>0.33680723301362625</c:v>
                </c:pt>
                <c:pt idx="169">
                  <c:v>0.33568533805777001</c:v>
                </c:pt>
                <c:pt idx="170">
                  <c:v>0.3332027507060713</c:v>
                </c:pt>
                <c:pt idx="171">
                  <c:v>0.33411133341132626</c:v>
                </c:pt>
                <c:pt idx="172">
                  <c:v>0.33613358774063373</c:v>
                </c:pt>
                <c:pt idx="173">
                  <c:v>0.33504798181927131</c:v>
                </c:pt>
                <c:pt idx="174">
                  <c:v>0.33647083054203619</c:v>
                </c:pt>
                <c:pt idx="175">
                  <c:v>0.33823946638873381</c:v>
                </c:pt>
                <c:pt idx="176">
                  <c:v>0.33889495195498121</c:v>
                </c:pt>
                <c:pt idx="177">
                  <c:v>0.33822590723519125</c:v>
                </c:pt>
                <c:pt idx="178">
                  <c:v>0.33665399566253251</c:v>
                </c:pt>
                <c:pt idx="179">
                  <c:v>0.33669176918569377</c:v>
                </c:pt>
                <c:pt idx="180">
                  <c:v>0.33770632756667629</c:v>
                </c:pt>
                <c:pt idx="181">
                  <c:v>0.33983790905926248</c:v>
                </c:pt>
                <c:pt idx="182">
                  <c:v>0.33723472997720877</c:v>
                </c:pt>
                <c:pt idx="183">
                  <c:v>0.33508560097825874</c:v>
                </c:pt>
                <c:pt idx="184">
                  <c:v>0.33564176581868377</c:v>
                </c:pt>
                <c:pt idx="185">
                  <c:v>0.33543631026346998</c:v>
                </c:pt>
                <c:pt idx="186">
                  <c:v>0.33592438184534751</c:v>
                </c:pt>
                <c:pt idx="187">
                  <c:v>0.3381620673439788</c:v>
                </c:pt>
                <c:pt idx="188">
                  <c:v>0.33887868092146123</c:v>
                </c:pt>
                <c:pt idx="189">
                  <c:v>0.33773986595678251</c:v>
                </c:pt>
                <c:pt idx="190">
                  <c:v>0.3349743626334562</c:v>
                </c:pt>
                <c:pt idx="191">
                  <c:v>0.33439653336558378</c:v>
                </c:pt>
                <c:pt idx="192">
                  <c:v>0.33267577105047874</c:v>
                </c:pt>
                <c:pt idx="193">
                  <c:v>0.3313376681777187</c:v>
                </c:pt>
                <c:pt idx="194">
                  <c:v>0.332576418082275</c:v>
                </c:pt>
                <c:pt idx="195">
                  <c:v>0.33155457933555627</c:v>
                </c:pt>
                <c:pt idx="196">
                  <c:v>0.32969718281948623</c:v>
                </c:pt>
                <c:pt idx="197">
                  <c:v>0.32849009447579747</c:v>
                </c:pt>
                <c:pt idx="198">
                  <c:v>0.32627162526536629</c:v>
                </c:pt>
                <c:pt idx="199">
                  <c:v>0.32405995350043248</c:v>
                </c:pt>
                <c:pt idx="200">
                  <c:v>0.32472702860781749</c:v>
                </c:pt>
                <c:pt idx="201">
                  <c:v>0.32377218909104122</c:v>
                </c:pt>
                <c:pt idx="202">
                  <c:v>0.32085522169085123</c:v>
                </c:pt>
                <c:pt idx="203">
                  <c:v>0.31538043763464374</c:v>
                </c:pt>
                <c:pt idx="204">
                  <c:v>0.31150858673250748</c:v>
                </c:pt>
                <c:pt idx="205">
                  <c:v>0.30869821426066751</c:v>
                </c:pt>
                <c:pt idx="206">
                  <c:v>0.30755154973072124</c:v>
                </c:pt>
                <c:pt idx="207">
                  <c:v>0.30809994660854623</c:v>
                </c:pt>
                <c:pt idx="208">
                  <c:v>0.30673898391693749</c:v>
                </c:pt>
                <c:pt idx="209">
                  <c:v>0.30396770465798251</c:v>
                </c:pt>
                <c:pt idx="210">
                  <c:v>0.30468948513736627</c:v>
                </c:pt>
                <c:pt idx="211">
                  <c:v>0.30267991559519503</c:v>
                </c:pt>
                <c:pt idx="212">
                  <c:v>0.30099821960071499</c:v>
                </c:pt>
                <c:pt idx="213">
                  <c:v>0.30016009914765623</c:v>
                </c:pt>
                <c:pt idx="214">
                  <c:v>0.29731685117139628</c:v>
                </c:pt>
                <c:pt idx="215">
                  <c:v>0.29472130795832752</c:v>
                </c:pt>
                <c:pt idx="216">
                  <c:v>0.29450975897608622</c:v>
                </c:pt>
                <c:pt idx="217">
                  <c:v>0.29449023880973874</c:v>
                </c:pt>
                <c:pt idx="218">
                  <c:v>0.29271174723017002</c:v>
                </c:pt>
                <c:pt idx="219">
                  <c:v>0.29026756367226003</c:v>
                </c:pt>
                <c:pt idx="220">
                  <c:v>0.29047064777948878</c:v>
                </c:pt>
                <c:pt idx="221">
                  <c:v>0.29013861849939748</c:v>
                </c:pt>
                <c:pt idx="222">
                  <c:v>0.28759631811043623</c:v>
                </c:pt>
                <c:pt idx="223">
                  <c:v>0.28601408398842249</c:v>
                </c:pt>
                <c:pt idx="224">
                  <c:v>0.28735407798140872</c:v>
                </c:pt>
                <c:pt idx="225">
                  <c:v>0.2848894749234</c:v>
                </c:pt>
                <c:pt idx="226">
                  <c:v>0.28428520096264626</c:v>
                </c:pt>
                <c:pt idx="227">
                  <c:v>0.2831327910359675</c:v>
                </c:pt>
                <c:pt idx="228">
                  <c:v>0.28142545840632749</c:v>
                </c:pt>
                <c:pt idx="229">
                  <c:v>0.27930667683953625</c:v>
                </c:pt>
                <c:pt idx="230">
                  <c:v>0.27867330857344874</c:v>
                </c:pt>
                <c:pt idx="231">
                  <c:v>0.27751009833521123</c:v>
                </c:pt>
                <c:pt idx="232">
                  <c:v>0.27611795603083378</c:v>
                </c:pt>
                <c:pt idx="233">
                  <c:v>0.27543932199289878</c:v>
                </c:pt>
                <c:pt idx="234">
                  <c:v>0.27572599050434748</c:v>
                </c:pt>
                <c:pt idx="235">
                  <c:v>0.27472786902320001</c:v>
                </c:pt>
                <c:pt idx="236">
                  <c:v>0.27120285074621253</c:v>
                </c:pt>
                <c:pt idx="237">
                  <c:v>0.27001992390388752</c:v>
                </c:pt>
                <c:pt idx="238">
                  <c:v>0.27089032507769123</c:v>
                </c:pt>
                <c:pt idx="239">
                  <c:v>0.27259473079831625</c:v>
                </c:pt>
                <c:pt idx="240">
                  <c:v>0.27082049653753626</c:v>
                </c:pt>
                <c:pt idx="241">
                  <c:v>0.27014234123317876</c:v>
                </c:pt>
                <c:pt idx="242">
                  <c:v>0.26926058154335625</c:v>
                </c:pt>
                <c:pt idx="243">
                  <c:v>0.26876563122873126</c:v>
                </c:pt>
                <c:pt idx="244">
                  <c:v>0.2663604516442975</c:v>
                </c:pt>
                <c:pt idx="245">
                  <c:v>0.26640808608895622</c:v>
                </c:pt>
                <c:pt idx="246">
                  <c:v>0.26533142692813377</c:v>
                </c:pt>
                <c:pt idx="247">
                  <c:v>0.26534136077193626</c:v>
                </c:pt>
                <c:pt idx="248">
                  <c:v>0.26391853913775376</c:v>
                </c:pt>
                <c:pt idx="249">
                  <c:v>0.26136545269171246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0.10633258814947801</c:v>
                </c:pt>
                <c:pt idx="1">
                  <c:v>0.1220298838715175</c:v>
                </c:pt>
                <c:pt idx="2">
                  <c:v>0.1415000091276345</c:v>
                </c:pt>
                <c:pt idx="3">
                  <c:v>0.16319936849831326</c:v>
                </c:pt>
                <c:pt idx="4">
                  <c:v>0.18224121883454625</c:v>
                </c:pt>
                <c:pt idx="5">
                  <c:v>0.19410625200756826</c:v>
                </c:pt>
                <c:pt idx="6">
                  <c:v>0.20340114690755401</c:v>
                </c:pt>
                <c:pt idx="7">
                  <c:v>0.2122947626320395</c:v>
                </c:pt>
                <c:pt idx="8">
                  <c:v>0.21547673483914051</c:v>
                </c:pt>
                <c:pt idx="9">
                  <c:v>0.2158750174648425</c:v>
                </c:pt>
                <c:pt idx="10">
                  <c:v>0.21453984672969226</c:v>
                </c:pt>
                <c:pt idx="11">
                  <c:v>0.20968270266219752</c:v>
                </c:pt>
                <c:pt idx="12">
                  <c:v>0.20482039932839399</c:v>
                </c:pt>
                <c:pt idx="13">
                  <c:v>0.19747274825417926</c:v>
                </c:pt>
                <c:pt idx="14">
                  <c:v>0.19244533398390151</c:v>
                </c:pt>
                <c:pt idx="15">
                  <c:v>0.18696067775892075</c:v>
                </c:pt>
                <c:pt idx="16">
                  <c:v>0.18062186431651125</c:v>
                </c:pt>
                <c:pt idx="17">
                  <c:v>0.17569886159932951</c:v>
                </c:pt>
                <c:pt idx="18">
                  <c:v>0.16930360429269151</c:v>
                </c:pt>
                <c:pt idx="19">
                  <c:v>0.16401266488861949</c:v>
                </c:pt>
                <c:pt idx="20">
                  <c:v>0.1615524963087</c:v>
                </c:pt>
                <c:pt idx="21">
                  <c:v>0.15755262127444575</c:v>
                </c:pt>
                <c:pt idx="22">
                  <c:v>0.1553400675175905</c:v>
                </c:pt>
                <c:pt idx="23">
                  <c:v>0.15537838585249125</c:v>
                </c:pt>
                <c:pt idx="24">
                  <c:v>0.155376025261518</c:v>
                </c:pt>
                <c:pt idx="25">
                  <c:v>0.15577436846232676</c:v>
                </c:pt>
                <c:pt idx="26">
                  <c:v>0.159130773378552</c:v>
                </c:pt>
                <c:pt idx="27">
                  <c:v>0.16405419342262501</c:v>
                </c:pt>
                <c:pt idx="28">
                  <c:v>0.1721667080549355</c:v>
                </c:pt>
                <c:pt idx="29">
                  <c:v>0.18190936130101726</c:v>
                </c:pt>
                <c:pt idx="30">
                  <c:v>0.19693110721707302</c:v>
                </c:pt>
                <c:pt idx="31">
                  <c:v>0.216124555156368</c:v>
                </c:pt>
                <c:pt idx="32">
                  <c:v>0.23741211860168923</c:v>
                </c:pt>
                <c:pt idx="33">
                  <c:v>0.26258587937149647</c:v>
                </c:pt>
                <c:pt idx="34">
                  <c:v>0.29137389679901549</c:v>
                </c:pt>
                <c:pt idx="35">
                  <c:v>0.32105949783298049</c:v>
                </c:pt>
                <c:pt idx="36">
                  <c:v>0.3500793648365047</c:v>
                </c:pt>
                <c:pt idx="37">
                  <c:v>0.37678454851708348</c:v>
                </c:pt>
                <c:pt idx="38">
                  <c:v>0.40159994775421426</c:v>
                </c:pt>
                <c:pt idx="39">
                  <c:v>0.42743336809383004</c:v>
                </c:pt>
                <c:pt idx="40">
                  <c:v>0.451241941400505</c:v>
                </c:pt>
                <c:pt idx="41">
                  <c:v>0.47073372661218227</c:v>
                </c:pt>
                <c:pt idx="42">
                  <c:v>0.48780193772469604</c:v>
                </c:pt>
                <c:pt idx="43">
                  <c:v>0.50184816155178302</c:v>
                </c:pt>
                <c:pt idx="44">
                  <c:v>0.51575931376944972</c:v>
                </c:pt>
                <c:pt idx="45">
                  <c:v>0.52925949504162983</c:v>
                </c:pt>
                <c:pt idx="46">
                  <c:v>0.53969185253860796</c:v>
                </c:pt>
                <c:pt idx="47">
                  <c:v>0.54803152711685255</c:v>
                </c:pt>
                <c:pt idx="48">
                  <c:v>0.5540845669597283</c:v>
                </c:pt>
                <c:pt idx="49">
                  <c:v>0.55901682664676855</c:v>
                </c:pt>
                <c:pt idx="50">
                  <c:v>0.56629592030510323</c:v>
                </c:pt>
                <c:pt idx="51">
                  <c:v>0.57373329771761705</c:v>
                </c:pt>
                <c:pt idx="52">
                  <c:v>0.57858267876738978</c:v>
                </c:pt>
                <c:pt idx="53">
                  <c:v>0.58435490217044328</c:v>
                </c:pt>
                <c:pt idx="54">
                  <c:v>0.59187086779671072</c:v>
                </c:pt>
                <c:pt idx="55">
                  <c:v>0.59856515263838694</c:v>
                </c:pt>
                <c:pt idx="56">
                  <c:v>0.60272559697579353</c:v>
                </c:pt>
                <c:pt idx="57">
                  <c:v>0.6104603658000548</c:v>
                </c:pt>
                <c:pt idx="58">
                  <c:v>0.617062429581408</c:v>
                </c:pt>
                <c:pt idx="59">
                  <c:v>0.62378013488206041</c:v>
                </c:pt>
                <c:pt idx="60">
                  <c:v>0.63020831450991155</c:v>
                </c:pt>
                <c:pt idx="61">
                  <c:v>0.63725182796737423</c:v>
                </c:pt>
                <c:pt idx="62">
                  <c:v>0.64353601148689576</c:v>
                </c:pt>
                <c:pt idx="63">
                  <c:v>0.649052775860673</c:v>
                </c:pt>
                <c:pt idx="64">
                  <c:v>0.65502373227636745</c:v>
                </c:pt>
                <c:pt idx="65">
                  <c:v>0.66360509592549899</c:v>
                </c:pt>
                <c:pt idx="66">
                  <c:v>0.67056437987465634</c:v>
                </c:pt>
                <c:pt idx="67">
                  <c:v>0.67738075812398024</c:v>
                </c:pt>
                <c:pt idx="68">
                  <c:v>0.68714485727621855</c:v>
                </c:pt>
                <c:pt idx="69">
                  <c:v>0.69545514836504774</c:v>
                </c:pt>
                <c:pt idx="70">
                  <c:v>0.70402872920217596</c:v>
                </c:pt>
                <c:pt idx="71">
                  <c:v>0.70868471724040116</c:v>
                </c:pt>
                <c:pt idx="72">
                  <c:v>0.71429299265768931</c:v>
                </c:pt>
                <c:pt idx="73">
                  <c:v>0.72296720492114996</c:v>
                </c:pt>
                <c:pt idx="74">
                  <c:v>0.73129575698372995</c:v>
                </c:pt>
                <c:pt idx="75">
                  <c:v>0.7334696691538537</c:v>
                </c:pt>
                <c:pt idx="76">
                  <c:v>0.73599305358675071</c:v>
                </c:pt>
                <c:pt idx="77">
                  <c:v>0.7414613189727105</c:v>
                </c:pt>
                <c:pt idx="78">
                  <c:v>0.74749425250839741</c:v>
                </c:pt>
                <c:pt idx="79">
                  <c:v>0.74904154656375377</c:v>
                </c:pt>
                <c:pt idx="80">
                  <c:v>0.74994428677743519</c:v>
                </c:pt>
                <c:pt idx="81">
                  <c:v>0.75</c:v>
                </c:pt>
                <c:pt idx="82">
                  <c:v>0.74942270531294852</c:v>
                </c:pt>
                <c:pt idx="83">
                  <c:v>0.74861398160594406</c:v>
                </c:pt>
                <c:pt idx="84">
                  <c:v>0.74812800313485828</c:v>
                </c:pt>
                <c:pt idx="85">
                  <c:v>0.74525910908007975</c:v>
                </c:pt>
                <c:pt idx="86">
                  <c:v>0.74277031544382521</c:v>
                </c:pt>
                <c:pt idx="87">
                  <c:v>0.7379378368718138</c:v>
                </c:pt>
                <c:pt idx="88">
                  <c:v>0.73001666659683595</c:v>
                </c:pt>
                <c:pt idx="89">
                  <c:v>0.71973665592570446</c:v>
                </c:pt>
                <c:pt idx="90">
                  <c:v>0.71201264667904196</c:v>
                </c:pt>
                <c:pt idx="91">
                  <c:v>0.70246816216831354</c:v>
                </c:pt>
                <c:pt idx="92">
                  <c:v>0.68826464347039273</c:v>
                </c:pt>
                <c:pt idx="93">
                  <c:v>0.67503299049025045</c:v>
                </c:pt>
                <c:pt idx="94">
                  <c:v>0.66396608700312898</c:v>
                </c:pt>
                <c:pt idx="95">
                  <c:v>0.65032198344769121</c:v>
                </c:pt>
                <c:pt idx="96">
                  <c:v>0.63497885383687191</c:v>
                </c:pt>
                <c:pt idx="97">
                  <c:v>0.6181799498018955</c:v>
                </c:pt>
                <c:pt idx="98">
                  <c:v>0.60203009485309122</c:v>
                </c:pt>
                <c:pt idx="99">
                  <c:v>0.58700822996059721</c:v>
                </c:pt>
                <c:pt idx="100">
                  <c:v>0.58007353011353924</c:v>
                </c:pt>
                <c:pt idx="101">
                  <c:v>0.56652946067941801</c:v>
                </c:pt>
                <c:pt idx="102">
                  <c:v>0.54790510329532127</c:v>
                </c:pt>
                <c:pt idx="103">
                  <c:v>0.52832089140661798</c:v>
                </c:pt>
                <c:pt idx="104">
                  <c:v>0.50621167331257955</c:v>
                </c:pt>
                <c:pt idx="105">
                  <c:v>0.48527672433156072</c:v>
                </c:pt>
                <c:pt idx="106">
                  <c:v>0.46279700954253822</c:v>
                </c:pt>
                <c:pt idx="107">
                  <c:v>0.44359471466225697</c:v>
                </c:pt>
                <c:pt idx="108">
                  <c:v>0.42836611400578201</c:v>
                </c:pt>
                <c:pt idx="109">
                  <c:v>0.41107999962349123</c:v>
                </c:pt>
                <c:pt idx="110">
                  <c:v>0.39263397487352847</c:v>
                </c:pt>
                <c:pt idx="111">
                  <c:v>0.3757428343893765</c:v>
                </c:pt>
                <c:pt idx="112">
                  <c:v>0.35725289754886724</c:v>
                </c:pt>
                <c:pt idx="113">
                  <c:v>0.34086752166372147</c:v>
                </c:pt>
                <c:pt idx="114">
                  <c:v>0.32673969147621373</c:v>
                </c:pt>
                <c:pt idx="115">
                  <c:v>0.3146829086173305</c:v>
                </c:pt>
                <c:pt idx="116">
                  <c:v>0.30263012169770853</c:v>
                </c:pt>
                <c:pt idx="117">
                  <c:v>0.29253973373624775</c:v>
                </c:pt>
                <c:pt idx="118">
                  <c:v>0.28230318140959798</c:v>
                </c:pt>
                <c:pt idx="119">
                  <c:v>0.26839440384755703</c:v>
                </c:pt>
                <c:pt idx="120">
                  <c:v>0.25661816010985722</c:v>
                </c:pt>
                <c:pt idx="121">
                  <c:v>0.249026942057019</c:v>
                </c:pt>
                <c:pt idx="122">
                  <c:v>0.23969068542697797</c:v>
                </c:pt>
                <c:pt idx="123">
                  <c:v>0.23117890291487925</c:v>
                </c:pt>
                <c:pt idx="124">
                  <c:v>0.22644732766953751</c:v>
                </c:pt>
                <c:pt idx="125">
                  <c:v>0.21957689309232226</c:v>
                </c:pt>
                <c:pt idx="126">
                  <c:v>0.21158881118447925</c:v>
                </c:pt>
                <c:pt idx="127">
                  <c:v>0.20784920664280498</c:v>
                </c:pt>
                <c:pt idx="128">
                  <c:v>0.20572561926298349</c:v>
                </c:pt>
                <c:pt idx="129">
                  <c:v>0.20309275378768651</c:v>
                </c:pt>
                <c:pt idx="130">
                  <c:v>0.20134830836556522</c:v>
                </c:pt>
                <c:pt idx="131">
                  <c:v>0.20154011305138503</c:v>
                </c:pt>
                <c:pt idx="132">
                  <c:v>0.20089691285890127</c:v>
                </c:pt>
                <c:pt idx="133">
                  <c:v>0.19783120406979601</c:v>
                </c:pt>
                <c:pt idx="134">
                  <c:v>0.19582572055632902</c:v>
                </c:pt>
                <c:pt idx="135">
                  <c:v>0.19381546194768226</c:v>
                </c:pt>
                <c:pt idx="136">
                  <c:v>0.1929060820178895</c:v>
                </c:pt>
                <c:pt idx="137">
                  <c:v>0.19243897214991376</c:v>
                </c:pt>
                <c:pt idx="138">
                  <c:v>0.191472370086714</c:v>
                </c:pt>
                <c:pt idx="139">
                  <c:v>0.18966154159045273</c:v>
                </c:pt>
                <c:pt idx="140">
                  <c:v>0.19017218711928377</c:v>
                </c:pt>
                <c:pt idx="141">
                  <c:v>0.19063499926316702</c:v>
                </c:pt>
                <c:pt idx="142">
                  <c:v>0.190885962579879</c:v>
                </c:pt>
                <c:pt idx="143">
                  <c:v>0.1938923696219145</c:v>
                </c:pt>
                <c:pt idx="144">
                  <c:v>0.1927380053173845</c:v>
                </c:pt>
                <c:pt idx="145">
                  <c:v>0.19122317556277424</c:v>
                </c:pt>
                <c:pt idx="146">
                  <c:v>0.19132808243921101</c:v>
                </c:pt>
                <c:pt idx="147">
                  <c:v>0.18973597899821398</c:v>
                </c:pt>
                <c:pt idx="148">
                  <c:v>0.192027515565522</c:v>
                </c:pt>
                <c:pt idx="149">
                  <c:v>0.19423113210747228</c:v>
                </c:pt>
                <c:pt idx="150">
                  <c:v>0.19627609217214601</c:v>
                </c:pt>
                <c:pt idx="151">
                  <c:v>0.19985697896522847</c:v>
                </c:pt>
                <c:pt idx="152">
                  <c:v>0.19944989566946253</c:v>
                </c:pt>
                <c:pt idx="153">
                  <c:v>0.19710201767266128</c:v>
                </c:pt>
                <c:pt idx="154">
                  <c:v>0.19665483911272497</c:v>
                </c:pt>
                <c:pt idx="155">
                  <c:v>0.19575253495148853</c:v>
                </c:pt>
                <c:pt idx="156">
                  <c:v>0.19780561873408797</c:v>
                </c:pt>
                <c:pt idx="157">
                  <c:v>0.19704562403452125</c:v>
                </c:pt>
                <c:pt idx="158">
                  <c:v>0.19861569722635347</c:v>
                </c:pt>
                <c:pt idx="159">
                  <c:v>0.19878602233170523</c:v>
                </c:pt>
                <c:pt idx="160">
                  <c:v>0.19807187855507852</c:v>
                </c:pt>
                <c:pt idx="161">
                  <c:v>0.19892592465518924</c:v>
                </c:pt>
                <c:pt idx="162">
                  <c:v>0.20064764158757475</c:v>
                </c:pt>
                <c:pt idx="163">
                  <c:v>0.20072181112029674</c:v>
                </c:pt>
                <c:pt idx="164">
                  <c:v>0.20159635433884199</c:v>
                </c:pt>
                <c:pt idx="165">
                  <c:v>0.20118624219165301</c:v>
                </c:pt>
                <c:pt idx="166">
                  <c:v>0.20259216062654473</c:v>
                </c:pt>
                <c:pt idx="167">
                  <c:v>0.20136610210758152</c:v>
                </c:pt>
                <c:pt idx="168">
                  <c:v>0.20208433980817575</c:v>
                </c:pt>
                <c:pt idx="169">
                  <c:v>0.20141120283466199</c:v>
                </c:pt>
                <c:pt idx="170">
                  <c:v>0.19992165042364277</c:v>
                </c:pt>
                <c:pt idx="171">
                  <c:v>0.20046680004679573</c:v>
                </c:pt>
                <c:pt idx="172">
                  <c:v>0.20168015264438022</c:v>
                </c:pt>
                <c:pt idx="173">
                  <c:v>0.20102878909156277</c:v>
                </c:pt>
                <c:pt idx="174">
                  <c:v>0.20188249832522173</c:v>
                </c:pt>
                <c:pt idx="175">
                  <c:v>0.20294367983324027</c:v>
                </c:pt>
                <c:pt idx="176">
                  <c:v>0.20333697117298874</c:v>
                </c:pt>
                <c:pt idx="177">
                  <c:v>0.20293554434111477</c:v>
                </c:pt>
                <c:pt idx="178">
                  <c:v>0.20199239739751951</c:v>
                </c:pt>
                <c:pt idx="179">
                  <c:v>0.20201506151141624</c:v>
                </c:pt>
                <c:pt idx="180">
                  <c:v>0.20262379654000576</c:v>
                </c:pt>
                <c:pt idx="181">
                  <c:v>0.2039027454355575</c:v>
                </c:pt>
                <c:pt idx="182">
                  <c:v>0.20234083798632524</c:v>
                </c:pt>
                <c:pt idx="183">
                  <c:v>0.20105136058695522</c:v>
                </c:pt>
                <c:pt idx="184">
                  <c:v>0.20138505949121024</c:v>
                </c:pt>
                <c:pt idx="185">
                  <c:v>0.20126178615808199</c:v>
                </c:pt>
                <c:pt idx="186">
                  <c:v>0.20155462910720851</c:v>
                </c:pt>
                <c:pt idx="187">
                  <c:v>0.20289724040638726</c:v>
                </c:pt>
                <c:pt idx="188">
                  <c:v>0.20332720855287675</c:v>
                </c:pt>
                <c:pt idx="189">
                  <c:v>0.20264391957406949</c:v>
                </c:pt>
                <c:pt idx="190">
                  <c:v>0.20098461758007374</c:v>
                </c:pt>
                <c:pt idx="191">
                  <c:v>0.20063792001935027</c:v>
                </c:pt>
                <c:pt idx="192">
                  <c:v>0.19960546263028722</c:v>
                </c:pt>
                <c:pt idx="193">
                  <c:v>0.19880260090663124</c:v>
                </c:pt>
                <c:pt idx="194">
                  <c:v>0.19954585084936502</c:v>
                </c:pt>
                <c:pt idx="195">
                  <c:v>0.19893274760133378</c:v>
                </c:pt>
                <c:pt idx="196">
                  <c:v>0.19781830969169176</c:v>
                </c:pt>
                <c:pt idx="197">
                  <c:v>0.1970940566854785</c:v>
                </c:pt>
                <c:pt idx="198">
                  <c:v>0.19576297515921975</c:v>
                </c:pt>
                <c:pt idx="199">
                  <c:v>0.19443597210025951</c:v>
                </c:pt>
                <c:pt idx="200">
                  <c:v>0.19483621716469052</c:v>
                </c:pt>
                <c:pt idx="201">
                  <c:v>0.19426331345462475</c:v>
                </c:pt>
                <c:pt idx="202">
                  <c:v>0.19251313301451076</c:v>
                </c:pt>
                <c:pt idx="203">
                  <c:v>0.18922826258078626</c:v>
                </c:pt>
                <c:pt idx="204">
                  <c:v>0.1869051520395045</c:v>
                </c:pt>
                <c:pt idx="205">
                  <c:v>0.18521892855640049</c:v>
                </c:pt>
                <c:pt idx="206">
                  <c:v>0.18453092983843275</c:v>
                </c:pt>
                <c:pt idx="207">
                  <c:v>0.18485996796512774</c:v>
                </c:pt>
                <c:pt idx="208">
                  <c:v>0.18404339035016248</c:v>
                </c:pt>
                <c:pt idx="209">
                  <c:v>0.1823806227947895</c:v>
                </c:pt>
                <c:pt idx="210">
                  <c:v>0.18281369108241974</c:v>
                </c:pt>
                <c:pt idx="211">
                  <c:v>0.18160794935711699</c:v>
                </c:pt>
                <c:pt idx="212">
                  <c:v>0.18059893176042902</c:v>
                </c:pt>
                <c:pt idx="213">
                  <c:v>0.18009605948859375</c:v>
                </c:pt>
                <c:pt idx="214">
                  <c:v>0.17839011070283775</c:v>
                </c:pt>
                <c:pt idx="215">
                  <c:v>0.1768327847749965</c:v>
                </c:pt>
                <c:pt idx="216">
                  <c:v>0.17670585538565176</c:v>
                </c:pt>
                <c:pt idx="217">
                  <c:v>0.17669414328584326</c:v>
                </c:pt>
                <c:pt idx="218">
                  <c:v>0.175627048338102</c:v>
                </c:pt>
                <c:pt idx="219">
                  <c:v>0.174160538203356</c:v>
                </c:pt>
                <c:pt idx="220">
                  <c:v>0.17428238866769324</c:v>
                </c:pt>
                <c:pt idx="221">
                  <c:v>0.1740831710996385</c:v>
                </c:pt>
                <c:pt idx="222">
                  <c:v>0.17255779086626175</c:v>
                </c:pt>
                <c:pt idx="223">
                  <c:v>0.1716084503930535</c:v>
                </c:pt>
                <c:pt idx="224">
                  <c:v>0.17241244678884524</c:v>
                </c:pt>
                <c:pt idx="225">
                  <c:v>0.17093368495403999</c:v>
                </c:pt>
                <c:pt idx="226">
                  <c:v>0.17057112057758775</c:v>
                </c:pt>
                <c:pt idx="227">
                  <c:v>0.16987967462158049</c:v>
                </c:pt>
                <c:pt idx="228">
                  <c:v>0.16885527504379649</c:v>
                </c:pt>
                <c:pt idx="229">
                  <c:v>0.16758400610372176</c:v>
                </c:pt>
                <c:pt idx="230">
                  <c:v>0.16720398514406926</c:v>
                </c:pt>
                <c:pt idx="231">
                  <c:v>0.16650605900112675</c:v>
                </c:pt>
                <c:pt idx="232">
                  <c:v>0.16567077361850024</c:v>
                </c:pt>
                <c:pt idx="233">
                  <c:v>0.16526359319573924</c:v>
                </c:pt>
                <c:pt idx="234">
                  <c:v>0.16543559430260851</c:v>
                </c:pt>
                <c:pt idx="235">
                  <c:v>0.16483672141392</c:v>
                </c:pt>
                <c:pt idx="236">
                  <c:v>0.16272171044772751</c:v>
                </c:pt>
                <c:pt idx="237">
                  <c:v>0.16201195434233251</c:v>
                </c:pt>
                <c:pt idx="238">
                  <c:v>0.16253419504661476</c:v>
                </c:pt>
                <c:pt idx="239">
                  <c:v>0.16355683847898975</c:v>
                </c:pt>
                <c:pt idx="240">
                  <c:v>0.16249229792252173</c:v>
                </c:pt>
                <c:pt idx="241">
                  <c:v>0.16208540473990724</c:v>
                </c:pt>
                <c:pt idx="242">
                  <c:v>0.16155634892601373</c:v>
                </c:pt>
                <c:pt idx="243">
                  <c:v>0.16125937873723875</c:v>
                </c:pt>
                <c:pt idx="244">
                  <c:v>0.15981627098657852</c:v>
                </c:pt>
                <c:pt idx="245">
                  <c:v>0.15984485165337375</c:v>
                </c:pt>
                <c:pt idx="246">
                  <c:v>0.15919885615688026</c:v>
                </c:pt>
                <c:pt idx="247">
                  <c:v>0.15920481646316176</c:v>
                </c:pt>
                <c:pt idx="248">
                  <c:v>0.15835112348265223</c:v>
                </c:pt>
                <c:pt idx="249">
                  <c:v>0.15681927161502748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W96" sqref="W96:W9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0.4002407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7.7127712758727193E-2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8.0485132639588106E-2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8.7865857661857102E-2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9.1748019809281295E-2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8.7033770679273204E-2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7.9860656781162498E-2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7.8272360928255097E-2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8.6025619317945501E-2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9.2360997086025798E-2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8.9471263533999201E-2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9.5521093152467901E-2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9.9559203235019295E-2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9.5126031299351502E-2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0.100520167969681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0.123861136770334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0.13582209738061399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0.14545513454798301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0.165089174639517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0.18406041720520899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0.20873942101090301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0.23827015898814599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0.26239197762036998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0.292974460662415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0.324923298928808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0.35011550395174501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0.37257989643429601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0.39565755898614302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0.41106524509277498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0.42077397230886998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0.42598703030818302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0.42600190612918498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0.423502702570562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0.52937837821320244</v>
      </c>
      <c r="I37" s="6">
        <f>C37-(C37*25%)</f>
        <v>0.3176270269279215</v>
      </c>
      <c r="J37" s="6" cm="1">
        <f t="array" ref="J37">B37*((MAX($C$37:$C$116/MAX($B$37:$B$116))))</f>
        <v>0.18802990846949824</v>
      </c>
      <c r="K37" s="6" cm="1">
        <f t="array" ref="K37">B37*((MAX($C$37:$C$116/MAX($B$117:$B$316))))</f>
        <v>0.18255186270943949</v>
      </c>
      <c r="L37" s="6" cm="1">
        <f t="array" ref="L37">C37*((MAX($C$37:$C$116/MAX($C$37:$C$116))))</f>
        <v>0.423502702570562</v>
      </c>
      <c r="M37" s="6" cm="1">
        <f t="array" ref="M37">C37*((MAX($C$37:$C$116/MAX($C$117:$C$316))))</f>
        <v>0.31566018248976774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0.52937837821320244</v>
      </c>
      <c r="S37" s="6">
        <f>L37-(L37*25%)</f>
        <v>0.3176270269279215</v>
      </c>
      <c r="T37" s="6">
        <f>M37+(M37*25%)</f>
        <v>0.39457522811220969</v>
      </c>
      <c r="U37" s="6">
        <f>M37-(M37*25%)</f>
        <v>0.23674513686732579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0.41216137271155301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0.5152017158894413</v>
      </c>
      <c r="I38" s="6">
        <f t="shared" ref="I38:I101" si="6">C38-(C38*25%)</f>
        <v>0.30912102953366477</v>
      </c>
      <c r="J38" s="6" cm="1">
        <f t="array" ref="J38">B38*((MAX($C$37:$C$116/MAX($B$37:$B$116))))</f>
        <v>0.1880386645431672</v>
      </c>
      <c r="K38" s="6" cm="1">
        <f t="array" ref="K38">B38*((MAX($C$37:$C$116/MAX($B$117:$B$316))))</f>
        <v>0.18256036368447745</v>
      </c>
      <c r="L38" s="6" cm="1">
        <f t="array" ref="L38">C38*((MAX($C$37:$C$116/MAX($C$37:$C$116))))</f>
        <v>0.41216137271155301</v>
      </c>
      <c r="M38" s="6" cm="1">
        <f t="array" ref="M38">C38*((MAX($C$37:$C$116/MAX($C$117:$C$316))))</f>
        <v>0.30720685685278448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0.5152017158894413</v>
      </c>
      <c r="S38" s="6">
        <f t="shared" ref="S38:S101" si="12">L38-(L38*25%)</f>
        <v>0.30912102953366477</v>
      </c>
      <c r="T38" s="6">
        <f t="shared" ref="T38:T101" si="13">M38+(M38*25%)</f>
        <v>0.38400857106598063</v>
      </c>
      <c r="U38" s="6">
        <f t="shared" ref="U38:U101" si="14">M38-(M38*25%)</f>
        <v>0.23040514263958836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0.39300925086497102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0.49126156358121376</v>
      </c>
      <c r="I39" s="6">
        <f t="shared" si="6"/>
        <v>0.29475693814872828</v>
      </c>
      <c r="J39" s="6" cm="1">
        <f t="array" ref="J39">B39*((MAX($C$37:$C$116/MAX($B$37:$B$116))))</f>
        <v>0.18701354246304361</v>
      </c>
      <c r="K39" s="6" cm="1">
        <f t="array" ref="K39">B39*((MAX($C$37:$C$116/MAX($B$117:$B$316))))</f>
        <v>0.18156510741511911</v>
      </c>
      <c r="L39" s="6" cm="1">
        <f t="array" ref="L39">C39*((MAX($C$37:$C$116/MAX($C$37:$C$116))))</f>
        <v>0.39300925086497102</v>
      </c>
      <c r="M39" s="6" cm="1">
        <f t="array" ref="M39">C39*((MAX($C$37:$C$116/MAX($C$117:$C$316))))</f>
        <v>0.29293171234847981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0.49126156358121376</v>
      </c>
      <c r="S39" s="6">
        <f t="shared" si="12"/>
        <v>0.29475693814872828</v>
      </c>
      <c r="T39" s="6">
        <f t="shared" si="13"/>
        <v>0.36616464043559976</v>
      </c>
      <c r="U39" s="6">
        <f t="shared" si="14"/>
        <v>0.21969878426135986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0.37421370210758498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0.46776712763448125</v>
      </c>
      <c r="I40" s="6">
        <f t="shared" si="6"/>
        <v>0.28066027658068871</v>
      </c>
      <c r="J40" s="6" cm="1">
        <f t="array" ref="J40">B40*((MAX($C$37:$C$116/MAX($B$37:$B$116))))</f>
        <v>0.18293424830724322</v>
      </c>
      <c r="K40" s="6" cm="1">
        <f t="array" ref="K40">B40*((MAX($C$37:$C$116/MAX($B$117:$B$316))))</f>
        <v>0.17760465903356876</v>
      </c>
      <c r="L40" s="6" cm="1">
        <f t="array" ref="L40">C40*((MAX($C$37:$C$116/MAX($C$37:$C$116))))</f>
        <v>0.37421370210758498</v>
      </c>
      <c r="M40" s="6" cm="1">
        <f t="array" ref="M40">C40*((MAX($C$37:$C$116/MAX($C$117:$C$316))))</f>
        <v>0.27892234165322838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0.46776712763448125</v>
      </c>
      <c r="S40" s="6">
        <f t="shared" si="12"/>
        <v>0.28066027658068871</v>
      </c>
      <c r="T40" s="6">
        <f t="shared" si="13"/>
        <v>0.3486529270665355</v>
      </c>
      <c r="U40" s="6">
        <f t="shared" si="14"/>
        <v>0.20919175623992128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0.355666031255156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0.44458253906894502</v>
      </c>
      <c r="I41" s="6">
        <f t="shared" si="6"/>
        <v>0.26674952344136699</v>
      </c>
      <c r="J41" s="6" cm="1">
        <f t="array" ref="J41">B41*((MAX($C$37:$C$116/MAX($B$37:$B$116))))</f>
        <v>0.17722143233444967</v>
      </c>
      <c r="K41" s="6" cm="1">
        <f t="array" ref="K41">B41*((MAX($C$37:$C$116/MAX($B$117:$B$316))))</f>
        <v>0.17205827970679863</v>
      </c>
      <c r="L41" s="6" cm="1">
        <f t="array" ref="L41">C41*((MAX($C$37:$C$116/MAX($C$37:$C$116))))</f>
        <v>0.355666031255156</v>
      </c>
      <c r="M41" s="6" cm="1">
        <f t="array" ref="M41">C41*((MAX($C$37:$C$116/MAX($C$117:$C$316))))</f>
        <v>0.26509772818441024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0.44458253906894502</v>
      </c>
      <c r="S41" s="6">
        <f t="shared" si="12"/>
        <v>0.26674952344136699</v>
      </c>
      <c r="T41" s="6">
        <f t="shared" si="13"/>
        <v>0.3313721602305128</v>
      </c>
      <c r="U41" s="6">
        <f t="shared" si="14"/>
        <v>0.19882329613830768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0.33082865096935898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0.41353581371169873</v>
      </c>
      <c r="I42" s="6">
        <f t="shared" si="6"/>
        <v>0.24812148822701924</v>
      </c>
      <c r="J42" s="6" cm="1">
        <f t="array" ref="J42">B42*((MAX($C$37:$C$116/MAX($B$37:$B$116))))</f>
        <v>0.17220375518692652</v>
      </c>
      <c r="K42" s="6" cm="1">
        <f t="array" ref="K42">B42*((MAX($C$37:$C$116/MAX($B$117:$B$316))))</f>
        <v>0.16718678709580517</v>
      </c>
      <c r="L42" s="6" cm="1">
        <f t="array" ref="L42">C42*((MAX($C$37:$C$116/MAX($C$37:$C$116))))</f>
        <v>0.33082865096935898</v>
      </c>
      <c r="M42" s="6" cm="1">
        <f t="array" ref="M42">C42*((MAX($C$37:$C$116/MAX($C$117:$C$316))))</f>
        <v>0.24658504350496324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0.41353581371169873</v>
      </c>
      <c r="S42" s="6">
        <f t="shared" si="12"/>
        <v>0.24812148822701924</v>
      </c>
      <c r="T42" s="6">
        <f t="shared" si="13"/>
        <v>0.30823130438120405</v>
      </c>
      <c r="U42" s="6">
        <f t="shared" si="14"/>
        <v>0.18493878262872243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0.30770122065347599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0.38462652581684498</v>
      </c>
      <c r="I43" s="6">
        <f t="shared" si="6"/>
        <v>0.23077591549010701</v>
      </c>
      <c r="J43" s="6" cm="1">
        <f t="array" ref="J43">B43*((MAX($C$37:$C$116/MAX($B$37:$B$116))))</f>
        <v>0.16687451217178226</v>
      </c>
      <c r="K43" s="6" cm="1">
        <f t="array" ref="K43">B43*((MAX($C$37:$C$116/MAX($B$117:$B$316))))</f>
        <v>0.16201280574802573</v>
      </c>
      <c r="L43" s="6" cm="1">
        <f t="array" ref="L43">C43*((MAX($C$37:$C$116/MAX($C$37:$C$116))))</f>
        <v>0.30770122065347599</v>
      </c>
      <c r="M43" s="6" cm="1">
        <f t="array" ref="M43">C43*((MAX($C$37:$C$116/MAX($C$117:$C$316))))</f>
        <v>0.22934687990005767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0.38462652581684498</v>
      </c>
      <c r="S43" s="6">
        <f t="shared" si="12"/>
        <v>0.23077591549010701</v>
      </c>
      <c r="T43" s="6">
        <f t="shared" si="13"/>
        <v>0.28668359987507208</v>
      </c>
      <c r="U43" s="6">
        <f t="shared" si="14"/>
        <v>0.17201015992504326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0.288312839963624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0.36039104995452997</v>
      </c>
      <c r="I44" s="6">
        <f t="shared" si="6"/>
        <v>0.216234629972718</v>
      </c>
      <c r="J44" s="6" cm="1">
        <f t="array" ref="J44">B44*((MAX($C$37:$C$116/MAX($B$37:$B$116))))</f>
        <v>0.16030228157895801</v>
      </c>
      <c r="K44" s="6" cm="1">
        <f t="array" ref="K44">B44*((MAX($C$37:$C$116/MAX($B$117:$B$316))))</f>
        <v>0.15563204990635254</v>
      </c>
      <c r="L44" s="6" cm="1">
        <f t="array" ref="L44">C44*((MAX($C$37:$C$116/MAX($C$37:$C$116))))</f>
        <v>0.288312839963624</v>
      </c>
      <c r="M44" s="6" cm="1">
        <f t="array" ref="M44">C44*((MAX($C$37:$C$116/MAX($C$117:$C$316))))</f>
        <v>0.21489563850397694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0.36039104995452997</v>
      </c>
      <c r="S44" s="6">
        <f t="shared" si="12"/>
        <v>0.216234629972718</v>
      </c>
      <c r="T44" s="6">
        <f t="shared" si="13"/>
        <v>0.26861954812997119</v>
      </c>
      <c r="U44" s="6">
        <f t="shared" si="14"/>
        <v>0.1611717288779827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0.266834675161781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0.33354334395222623</v>
      </c>
      <c r="I45" s="6">
        <f t="shared" si="6"/>
        <v>0.20012600637133576</v>
      </c>
      <c r="J45" s="6" cm="1">
        <f t="array" ref="J45">B45*((MAX($C$37:$C$116/MAX($B$37:$B$116))))</f>
        <v>0.15272041335675873</v>
      </c>
      <c r="K45" s="6" cm="1">
        <f t="array" ref="K45">B45*((MAX($C$37:$C$116/MAX($B$117:$B$316))))</f>
        <v>0.1482710711235303</v>
      </c>
      <c r="L45" s="6" cm="1">
        <f t="array" ref="L45">C45*((MAX($C$37:$C$116/MAX($C$37:$C$116))))</f>
        <v>0.266834675161781</v>
      </c>
      <c r="M45" s="6" cm="1">
        <f t="array" ref="M45">C45*((MAX($C$37:$C$116/MAX($C$117:$C$316))))</f>
        <v>0.1988867644643468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0.33354334395222623</v>
      </c>
      <c r="S45" s="6">
        <f t="shared" si="12"/>
        <v>0.20012600637133576</v>
      </c>
      <c r="T45" s="6">
        <f t="shared" si="13"/>
        <v>0.24860845558043351</v>
      </c>
      <c r="U45" s="6">
        <f t="shared" si="14"/>
        <v>0.1491650733482601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0.24160718312361101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0.30200897890451378</v>
      </c>
      <c r="I46" s="6">
        <f t="shared" si="6"/>
        <v>0.18120538734270825</v>
      </c>
      <c r="J46" s="6" cm="1">
        <f t="array" ref="J46">B46*((MAX($C$37:$C$116/MAX($B$37:$B$116))))</f>
        <v>0.14400101069982352</v>
      </c>
      <c r="K46" s="6" cm="1">
        <f t="array" ref="K46">B46*((MAX($C$37:$C$116/MAX($B$117:$B$316))))</f>
        <v>0.13980569872775864</v>
      </c>
      <c r="L46" s="6" cm="1">
        <f t="array" ref="L46">C46*((MAX($C$37:$C$116/MAX($C$37:$C$116))))</f>
        <v>0.24160718312361101</v>
      </c>
      <c r="M46" s="6" cm="1">
        <f t="array" ref="M46">C46*((MAX($C$37:$C$116/MAX($C$117:$C$316))))</f>
        <v>0.18008330773976761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0.30200897890451378</v>
      </c>
      <c r="S46" s="6">
        <f t="shared" si="12"/>
        <v>0.18120538734270825</v>
      </c>
      <c r="T46" s="6">
        <f t="shared" si="13"/>
        <v>0.22510413467470952</v>
      </c>
      <c r="U46" s="6">
        <f t="shared" si="14"/>
        <v>0.13506248080482569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0.21039177911587301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0.26298972389484127</v>
      </c>
      <c r="I47" s="4">
        <f>C47-(C47*25%)</f>
        <v>0.15779383433690475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0.51277837330737708</v>
      </c>
      <c r="M47" s="6">
        <f t="shared" ref="M47:M66" si="22">C47*($AD$71/$AI$71)</f>
        <v>0.14759472039109806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0.64097296663422132</v>
      </c>
      <c r="S47" s="6">
        <f>L47-(L47*25%)</f>
        <v>0.38458377998053284</v>
      </c>
      <c r="T47" s="6">
        <f>M47+(M47*25%)</f>
        <v>0.18449340048887258</v>
      </c>
      <c r="U47" s="6">
        <f t="shared" si="14"/>
        <v>0.11069604029332354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0.181356589305532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0.226695736631915</v>
      </c>
      <c r="I48" s="4">
        <f t="shared" si="6"/>
        <v>0.136017441979149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0.44201221760403231</v>
      </c>
      <c r="M48" s="6">
        <f t="shared" si="22"/>
        <v>0.12722586025992563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0.55251527200504036</v>
      </c>
      <c r="S48" s="6">
        <f t="shared" si="12"/>
        <v>0.33150916320302426</v>
      </c>
      <c r="T48" s="6">
        <f t="shared" si="13"/>
        <v>0.15903232532490705</v>
      </c>
      <c r="U48" s="6">
        <f t="shared" si="14"/>
        <v>9.5419395194944218E-2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0.153629417525495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0.19203677190686874</v>
      </c>
      <c r="I49" s="4">
        <f t="shared" si="6"/>
        <v>0.11522206314412126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0.37443403512214413</v>
      </c>
      <c r="M49" s="6">
        <f t="shared" si="22"/>
        <v>0.10777460516189906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0.46804254390268019</v>
      </c>
      <c r="S49" s="6">
        <f t="shared" si="12"/>
        <v>0.28082552634160807</v>
      </c>
      <c r="T49" s="6">
        <f t="shared" si="13"/>
        <v>0.13471825645237381</v>
      </c>
      <c r="U49" s="6">
        <f t="shared" si="14"/>
        <v>8.0830953871424291E-2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0.13095010217077399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0.16368762771346748</v>
      </c>
      <c r="I50" s="4">
        <f t="shared" si="6"/>
        <v>9.82125766280805E-2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0.31915876493721002</v>
      </c>
      <c r="M50" s="6">
        <f t="shared" si="22"/>
        <v>9.1864538606503676E-2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0.39894845617151253</v>
      </c>
      <c r="S50" s="6">
        <f t="shared" si="12"/>
        <v>0.2393690737029075</v>
      </c>
      <c r="T50" s="6">
        <f t="shared" si="13"/>
        <v>0.1148306732581296</v>
      </c>
      <c r="U50" s="6">
        <f t="shared" si="14"/>
        <v>6.8898403954877757E-2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0.106735384817131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0.13341923102141376</v>
      </c>
      <c r="I51" s="4">
        <f t="shared" si="6"/>
        <v>8.005153861284825E-2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0.26014132886210345</v>
      </c>
      <c r="M51" s="6">
        <f t="shared" si="22"/>
        <v>7.4877351881911886E-2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0.32517666107762933</v>
      </c>
      <c r="S51" s="6">
        <f t="shared" si="12"/>
        <v>0.19510599664657757</v>
      </c>
      <c r="T51" s="6">
        <f t="shared" si="13"/>
        <v>9.3596689852389864E-2</v>
      </c>
      <c r="U51" s="6">
        <f t="shared" si="14"/>
        <v>5.6158013911433914E-2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8.5288333029250901E-2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0.10661041628656362</v>
      </c>
      <c r="I52" s="4">
        <f t="shared" si="6"/>
        <v>6.3966249771938183E-2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0.20786939896900947</v>
      </c>
      <c r="M52" s="6">
        <f t="shared" si="22"/>
        <v>5.9831746843788301E-2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0.25983674871126183</v>
      </c>
      <c r="S52" s="6">
        <f t="shared" si="12"/>
        <v>0.1559020492267571</v>
      </c>
      <c r="T52" s="6">
        <f t="shared" si="13"/>
        <v>7.4789683554735378E-2</v>
      </c>
      <c r="U52" s="6">
        <f t="shared" si="14"/>
        <v>4.4873810132841224E-2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7.3975914319618002E-2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9.246989289952251E-2</v>
      </c>
      <c r="I53" s="4">
        <f t="shared" si="6"/>
        <v>5.5481935739713502E-2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0.18029815218135464</v>
      </c>
      <c r="M53" s="6">
        <f t="shared" si="22"/>
        <v>5.1895822334705015E-2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0.22537269022669332</v>
      </c>
      <c r="S53" s="6">
        <f t="shared" si="12"/>
        <v>0.13522361413601597</v>
      </c>
      <c r="T53" s="6">
        <f t="shared" si="13"/>
        <v>6.4869777918381263E-2</v>
      </c>
      <c r="U53" s="6">
        <f t="shared" si="14"/>
        <v>3.8921866751028759E-2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5.7077820061757698E-2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7.1347275077197125E-2</v>
      </c>
      <c r="I54" s="4">
        <f t="shared" si="6"/>
        <v>4.280836504631827E-2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0.13911319085846896</v>
      </c>
      <c r="M54" s="6">
        <f t="shared" si="22"/>
        <v>4.0041416674882604E-2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0.1738914885730862</v>
      </c>
      <c r="S54" s="6">
        <f t="shared" si="12"/>
        <v>0.10433489314385172</v>
      </c>
      <c r="T54" s="6">
        <f t="shared" si="13"/>
        <v>5.0051770843603252E-2</v>
      </c>
      <c r="U54" s="6">
        <f t="shared" si="14"/>
        <v>3.0031062506161953E-2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4.3889869625881699E-2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5.4862337032352125E-2</v>
      </c>
      <c r="I55" s="4">
        <f t="shared" si="6"/>
        <v>3.2917402219411272E-2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0.10697079537046668</v>
      </c>
      <c r="M55" s="6">
        <f t="shared" si="22"/>
        <v>3.0789763091770114E-2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0.13371349421308334</v>
      </c>
      <c r="S55" s="6">
        <f t="shared" si="12"/>
        <v>8.0228096527850012E-2</v>
      </c>
      <c r="T55" s="6">
        <f t="shared" si="13"/>
        <v>3.8487203864712639E-2</v>
      </c>
      <c r="U55" s="6">
        <f t="shared" si="14"/>
        <v>2.3092322318827584E-2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3.1180417935786402E-2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3.8975522419733004E-2</v>
      </c>
      <c r="I56" s="4">
        <f t="shared" si="6"/>
        <v>2.33853134518398E-2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7.599462324690448E-2</v>
      </c>
      <c r="M56" s="6">
        <f t="shared" si="22"/>
        <v>2.1873787494212839E-2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9.49932790586306E-2</v>
      </c>
      <c r="S56" s="6">
        <f t="shared" si="12"/>
        <v>5.699596743517836E-2</v>
      </c>
      <c r="T56" s="6">
        <f t="shared" si="13"/>
        <v>2.734223436776605E-2</v>
      </c>
      <c r="U56" s="6">
        <f t="shared" si="14"/>
        <v>1.6405340620659629E-2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1.7578695313404401E-2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2.1973369141755503E-2</v>
      </c>
      <c r="I57" s="4">
        <f t="shared" si="6"/>
        <v>1.31840214850533E-2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4.2843759511673157E-2</v>
      </c>
      <c r="M57" s="6">
        <f t="shared" si="22"/>
        <v>1.233186311045594E-2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5.3554699389591447E-2</v>
      </c>
      <c r="S57" s="6">
        <f t="shared" si="12"/>
        <v>3.2132819633754868E-2</v>
      </c>
      <c r="T57" s="6">
        <f t="shared" si="13"/>
        <v>1.5414828888069925E-2</v>
      </c>
      <c r="U57" s="6">
        <f t="shared" si="14"/>
        <v>9.2488973328419544E-3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1.4920844278406901E-2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1.8651055348008625E-2</v>
      </c>
      <c r="I58" s="4">
        <f t="shared" si="6"/>
        <v>1.1190633208805176E-2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3.6365899321761756E-2</v>
      </c>
      <c r="M58" s="6">
        <f t="shared" si="22"/>
        <v>1.0467318868280029E-2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4.5457374152202197E-2</v>
      </c>
      <c r="S58" s="6">
        <f t="shared" si="12"/>
        <v>2.7274424491321315E-2</v>
      </c>
      <c r="T58" s="6">
        <f t="shared" si="13"/>
        <v>1.3084148585350036E-2</v>
      </c>
      <c r="U58" s="6">
        <f t="shared" si="14"/>
        <v>7.8504891512100224E-3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1.06365710446593E-2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1.3295713805824125E-2</v>
      </c>
      <c r="I59" s="4">
        <f t="shared" si="6"/>
        <v>7.9774282834944744E-3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2.5924033822846512E-2</v>
      </c>
      <c r="M59" s="6">
        <f t="shared" si="22"/>
        <v>7.4618016723548772E-3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3.2405042278558144E-2</v>
      </c>
      <c r="S59" s="6">
        <f t="shared" si="12"/>
        <v>1.9443025367134884E-2</v>
      </c>
      <c r="T59" s="6">
        <f t="shared" si="13"/>
        <v>9.3272520904435965E-3</v>
      </c>
      <c r="U59" s="6">
        <f t="shared" si="14"/>
        <v>5.5963512542661579E-3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1.1290669970627901E-2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1.4113337463284876E-2</v>
      </c>
      <c r="I60" s="4">
        <f t="shared" si="6"/>
        <v>8.4680024779709255E-3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2.7518239569144027E-2</v>
      </c>
      <c r="M60" s="6">
        <f t="shared" si="22"/>
        <v>7.9206672634542473E-3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3.4397799461430033E-2</v>
      </c>
      <c r="S60" s="6">
        <f t="shared" si="12"/>
        <v>2.0638679676858021E-2</v>
      </c>
      <c r="T60" s="6">
        <f t="shared" si="13"/>
        <v>9.90083407931781E-3</v>
      </c>
      <c r="U60" s="6">
        <f t="shared" si="14"/>
        <v>5.9405004475906855E-3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1.8436248238721299E-2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2.3045310298401622E-2</v>
      </c>
      <c r="I61" s="4">
        <f t="shared" si="6"/>
        <v>1.3827186179040975E-2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4.4933834494245546E-2</v>
      </c>
      <c r="M61" s="6">
        <f t="shared" si="22"/>
        <v>1.2933456408276797E-2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5.6167293117806931E-2</v>
      </c>
      <c r="S61" s="6">
        <f t="shared" si="12"/>
        <v>3.3700375870684161E-2</v>
      </c>
      <c r="T61" s="6">
        <f t="shared" si="13"/>
        <v>1.6166820510345997E-2</v>
      </c>
      <c r="U61" s="6">
        <f t="shared" si="14"/>
        <v>9.7000923062075979E-3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2.9802566130341299E-2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3.7253207662926627E-2</v>
      </c>
      <c r="I62" s="4">
        <f t="shared" si="6"/>
        <v>2.2351924597755975E-2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7.2636447321857284E-2</v>
      </c>
      <c r="M62" s="6">
        <f t="shared" si="22"/>
        <v>2.0907192445586736E-2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9.0795559152321598E-2</v>
      </c>
      <c r="S62" s="6">
        <f t="shared" si="12"/>
        <v>5.4477335491392963E-2</v>
      </c>
      <c r="T62" s="6">
        <f t="shared" si="13"/>
        <v>2.613399055698342E-2</v>
      </c>
      <c r="U62" s="6">
        <f t="shared" si="14"/>
        <v>1.5680394334190051E-2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4.2387232361453697E-2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5.2984040451817122E-2</v>
      </c>
      <c r="I63" s="4">
        <f t="shared" si="6"/>
        <v>3.1790424271090273E-2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0.10330848548667566</v>
      </c>
      <c r="M63" s="6">
        <f t="shared" si="22"/>
        <v>2.9735628144936715E-2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0.12913560685834458</v>
      </c>
      <c r="S63" s="6">
        <f t="shared" si="12"/>
        <v>7.7481364115006751E-2</v>
      </c>
      <c r="T63" s="6">
        <f t="shared" si="13"/>
        <v>3.7169535181170894E-2</v>
      </c>
      <c r="U63" s="6">
        <f t="shared" si="14"/>
        <v>2.2301721108702537E-2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5.7059733628221997E-2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7.1324667035277498E-2</v>
      </c>
      <c r="I64" s="4">
        <f t="shared" si="6"/>
        <v>4.2794800221166496E-2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0.1390691096115384</v>
      </c>
      <c r="M64" s="6">
        <f t="shared" si="22"/>
        <v>4.0028728621614593E-2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0.173836387014423</v>
      </c>
      <c r="S64" s="6">
        <f t="shared" si="12"/>
        <v>0.1043018322086538</v>
      </c>
      <c r="T64" s="6">
        <f t="shared" si="13"/>
        <v>5.0035910777018244E-2</v>
      </c>
      <c r="U64" s="6">
        <f t="shared" si="14"/>
        <v>3.0021546466210944E-2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8.0559840436642799E-2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0.10069980054580349</v>
      </c>
      <c r="I65" s="4">
        <f t="shared" si="6"/>
        <v>6.0419880327482099E-2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0.19634485770593008</v>
      </c>
      <c r="M65" s="6">
        <f t="shared" si="22"/>
        <v>5.6514599448532883E-2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0.24543107213241261</v>
      </c>
      <c r="S65" s="6">
        <f t="shared" si="12"/>
        <v>0.14725864327944754</v>
      </c>
      <c r="T65" s="6">
        <f t="shared" si="13"/>
        <v>7.0643249310666109E-2</v>
      </c>
      <c r="U65" s="6">
        <f t="shared" si="14"/>
        <v>4.2385949586399664E-2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0.114742660486952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0.14342832560869001</v>
      </c>
      <c r="I66" s="4">
        <f t="shared" si="6"/>
        <v>8.6056995365213995E-2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0.27965709991479842</v>
      </c>
      <c r="M66" s="6">
        <f t="shared" si="22"/>
        <v>8.049464177103241E-2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0.34957137489349804</v>
      </c>
      <c r="S66" s="6">
        <f t="shared" si="12"/>
        <v>0.2097428249360988</v>
      </c>
      <c r="T66" s="6">
        <f t="shared" si="13"/>
        <v>0.10061830221379051</v>
      </c>
      <c r="U66" s="6">
        <f t="shared" si="14"/>
        <v>6.0370981328274308E-2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0.14177678419930401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0.17722098024913002</v>
      </c>
      <c r="I67" s="4">
        <f t="shared" si="6"/>
        <v>0.10633258814947801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0.49256551035042945</v>
      </c>
      <c r="M67" s="6">
        <f>C67*(1/$AI$71)</f>
        <v>0.14177678419930401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0.61570688793803685</v>
      </c>
      <c r="S67" s="6">
        <f t="shared" si="12"/>
        <v>0.3694241327628221</v>
      </c>
      <c r="T67" s="6">
        <f t="shared" si="13"/>
        <v>0.17722098024913002</v>
      </c>
      <c r="U67" s="6">
        <f t="shared" si="14"/>
        <v>0.10633258814947801</v>
      </c>
      <c r="V67" s="14">
        <f>$AH$73</f>
        <v>260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0.16270651182869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0.2033831397858625</v>
      </c>
      <c r="I68" s="4">
        <f t="shared" si="6"/>
        <v>0.1220298838715175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0.565280250140067</v>
      </c>
      <c r="M68" s="6">
        <f t="shared" ref="M68:M131" si="38">C68*(1/$AI$71)</f>
        <v>0.16270651182869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0.70660031267508372</v>
      </c>
      <c r="S68" s="6">
        <f t="shared" si="12"/>
        <v>0.42396018760505028</v>
      </c>
      <c r="T68" s="6">
        <f t="shared" si="13"/>
        <v>0.2033831397858625</v>
      </c>
      <c r="U68" s="6">
        <f t="shared" si="14"/>
        <v>0.1220298838715175</v>
      </c>
      <c r="V68" s="14">
        <f t="shared" ref="V68:V96" si="42">$AH$73</f>
        <v>260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0.18866667883684601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0.23583334854605753</v>
      </c>
      <c r="I69" s="4">
        <f t="shared" si="6"/>
        <v>0.1415000091276345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0.65547190587108706</v>
      </c>
      <c r="M69" s="6">
        <f t="shared" si="38"/>
        <v>0.18866667883684601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0.81933988233885879</v>
      </c>
      <c r="S69" s="6">
        <f t="shared" si="12"/>
        <v>0.49160392940331532</v>
      </c>
      <c r="T69" s="6">
        <f t="shared" si="13"/>
        <v>0.23583334854605753</v>
      </c>
      <c r="U69" s="6">
        <f t="shared" si="14"/>
        <v>0.1415000091276345</v>
      </c>
      <c r="V69" s="14">
        <f t="shared" si="42"/>
        <v>260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0.21759915799775101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0.27199894749718878</v>
      </c>
      <c r="I70" s="4">
        <f t="shared" si="6"/>
        <v>0.16319936849831326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0.75599006506110411</v>
      </c>
      <c r="M70" s="6">
        <f t="shared" si="38"/>
        <v>0.21759915799775101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0.94498758132638017</v>
      </c>
      <c r="S70" s="6">
        <f t="shared" si="12"/>
        <v>0.56699254879582806</v>
      </c>
      <c r="T70" s="6">
        <f t="shared" si="13"/>
        <v>0.27199894749718878</v>
      </c>
      <c r="U70" s="6">
        <f t="shared" si="14"/>
        <v>0.16319936849831326</v>
      </c>
      <c r="V70" s="14">
        <f t="shared" si="42"/>
        <v>260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0.24298829177939499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0.30373536472424373</v>
      </c>
      <c r="I71" s="4">
        <f t="shared" si="6"/>
        <v>0.18224121883454625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0.84419781860226661</v>
      </c>
      <c r="M71" s="6">
        <f t="shared" si="38"/>
        <v>0.24298829177939499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1.0552472732528333</v>
      </c>
      <c r="S71" s="6">
        <f t="shared" si="12"/>
        <v>0.63314836395169993</v>
      </c>
      <c r="T71" s="6">
        <f t="shared" si="13"/>
        <v>0.30373536472424373</v>
      </c>
      <c r="U71" s="6">
        <f t="shared" si="14"/>
        <v>0.18224121883454625</v>
      </c>
      <c r="V71" s="14">
        <f t="shared" si="42"/>
        <v>260</v>
      </c>
      <c r="W71" s="6" t="str">
        <f t="shared" si="15"/>
        <v>W/IN 98%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0.28783335661978998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0.25880833601009101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0.32351042001261376</v>
      </c>
      <c r="I72" s="4">
        <f t="shared" si="6"/>
        <v>0.19410625200756826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0.89916033030167786</v>
      </c>
      <c r="M72" s="6">
        <f t="shared" si="38"/>
        <v>0.25880833601009101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1.1239504128770974</v>
      </c>
      <c r="S72" s="6">
        <f t="shared" si="12"/>
        <v>0.67437024772625842</v>
      </c>
      <c r="T72" s="6">
        <f t="shared" si="13"/>
        <v>0.32351042001261376</v>
      </c>
      <c r="U72" s="6">
        <f t="shared" si="14"/>
        <v>0.19410625200756826</v>
      </c>
      <c r="V72" s="14">
        <f t="shared" si="42"/>
        <v>260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0.27120152921007201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0.33900191151259002</v>
      </c>
      <c r="I73" s="4">
        <f t="shared" si="6"/>
        <v>0.20340114690755401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0.94221716480314832</v>
      </c>
      <c r="M73" s="6">
        <f t="shared" si="38"/>
        <v>0.27120152921007201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1.1777714560039354</v>
      </c>
      <c r="S73" s="6">
        <f t="shared" si="12"/>
        <v>0.70666287360236124</v>
      </c>
      <c r="T73" s="6">
        <f t="shared" si="13"/>
        <v>0.33900191151259002</v>
      </c>
      <c r="U73" s="6">
        <f t="shared" si="14"/>
        <v>0.20340114690755401</v>
      </c>
      <c r="V73" s="14">
        <f t="shared" si="42"/>
        <v>260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260</v>
      </c>
      <c r="AI73" s="100">
        <v>332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0.28305968350938598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0.35382460438673247</v>
      </c>
      <c r="I74" s="4">
        <f t="shared" si="6"/>
        <v>0.2122947626320395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0.98341514977115829</v>
      </c>
      <c r="M74" s="6">
        <f t="shared" si="38"/>
        <v>0.28305968350938598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1.2292689372139478</v>
      </c>
      <c r="S74" s="6">
        <f t="shared" si="12"/>
        <v>0.73756136232836877</v>
      </c>
      <c r="T74" s="6">
        <f t="shared" si="13"/>
        <v>0.35382460438673247</v>
      </c>
      <c r="U74" s="6">
        <f t="shared" si="14"/>
        <v>0.2122947626320395</v>
      </c>
      <c r="V74" s="14">
        <f t="shared" si="42"/>
        <v>260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0.28730231311885401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0.35912789139856749</v>
      </c>
      <c r="I75" s="4">
        <f t="shared" si="6"/>
        <v>0.21547673483914051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0.99815503141410589</v>
      </c>
      <c r="M75" s="6">
        <f t="shared" si="38"/>
        <v>0.28730231311885401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1.2476937892676323</v>
      </c>
      <c r="S75" s="6">
        <f t="shared" si="12"/>
        <v>0.74861627356057947</v>
      </c>
      <c r="T75" s="6">
        <f t="shared" si="13"/>
        <v>0.35912789139856749</v>
      </c>
      <c r="U75" s="6">
        <f t="shared" si="14"/>
        <v>0.21547673483914051</v>
      </c>
      <c r="V75" s="14">
        <f t="shared" si="42"/>
        <v>260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0.28783335661978998</v>
      </c>
      <c r="D76" s="3" t="e">
        <f t="shared" si="31"/>
        <v>#N/A</v>
      </c>
      <c r="E76" s="55" t="e">
        <f t="shared" si="32"/>
        <v>#N/A</v>
      </c>
      <c r="F76" s="3">
        <f t="shared" si="33"/>
        <v>0.28783335661978998</v>
      </c>
      <c r="G76" s="55">
        <f t="shared" si="34"/>
        <v>260</v>
      </c>
      <c r="H76" s="4">
        <f t="shared" si="5"/>
        <v>0.35979169577473746</v>
      </c>
      <c r="I76" s="4">
        <f t="shared" si="6"/>
        <v>0.2158750174648425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1</v>
      </c>
      <c r="M76" s="6">
        <f t="shared" si="38"/>
        <v>0.28783335661978998</v>
      </c>
      <c r="N76" s="3" t="e">
        <f t="shared" si="39"/>
        <v>#N/A</v>
      </c>
      <c r="O76" s="3" t="e">
        <f t="shared" si="40"/>
        <v>#N/A</v>
      </c>
      <c r="P76" s="3">
        <f t="shared" si="41"/>
        <v>1</v>
      </c>
      <c r="Q76" s="3" t="e">
        <f t="shared" si="30"/>
        <v>#N/A</v>
      </c>
      <c r="R76" s="6">
        <f t="shared" si="11"/>
        <v>1.25</v>
      </c>
      <c r="S76" s="6">
        <f t="shared" si="12"/>
        <v>0.75</v>
      </c>
      <c r="T76" s="6">
        <f t="shared" si="13"/>
        <v>0.35979169577473746</v>
      </c>
      <c r="U76" s="6">
        <f t="shared" si="14"/>
        <v>0.2158750174648425</v>
      </c>
      <c r="V76" s="14">
        <f t="shared" si="42"/>
        <v>260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0.28605312897292301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0.35756641121615373</v>
      </c>
      <c r="I77" s="4">
        <f t="shared" si="6"/>
        <v>0.21453984672969226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0.99381507526516966</v>
      </c>
      <c r="M77" s="6">
        <f t="shared" si="38"/>
        <v>0.28605312897292301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1.242268844081462</v>
      </c>
      <c r="S77" s="6">
        <f t="shared" si="12"/>
        <v>0.74536130644887721</v>
      </c>
      <c r="T77" s="6">
        <f t="shared" si="13"/>
        <v>0.35756641121615373</v>
      </c>
      <c r="U77" s="6">
        <f t="shared" si="14"/>
        <v>0.21453984672969226</v>
      </c>
      <c r="V77" s="14">
        <f t="shared" si="42"/>
        <v>260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0.27957693688293001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0.34947117110366249</v>
      </c>
      <c r="I78" s="4">
        <f t="shared" si="6"/>
        <v>0.20968270266219752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0.97131527827830533</v>
      </c>
      <c r="M78" s="6">
        <f t="shared" si="38"/>
        <v>0.27957693688293001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1.2141440978478817</v>
      </c>
      <c r="S78" s="6">
        <f t="shared" si="12"/>
        <v>0.72848645870872897</v>
      </c>
      <c r="T78" s="6">
        <f t="shared" si="13"/>
        <v>0.34947117110366249</v>
      </c>
      <c r="U78" s="6">
        <f t="shared" si="14"/>
        <v>0.20968270266219752</v>
      </c>
      <c r="V78" s="14">
        <f t="shared" si="42"/>
        <v>260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0.27309386577119199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0.34136733221398996</v>
      </c>
      <c r="I79" s="4">
        <f t="shared" si="6"/>
        <v>0.20482039932839399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0.94879158197057767</v>
      </c>
      <c r="M79" s="6">
        <f t="shared" si="38"/>
        <v>0.27309386577119199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1.185989477463222</v>
      </c>
      <c r="S79" s="6">
        <f t="shared" si="12"/>
        <v>0.71159368647793331</v>
      </c>
      <c r="T79" s="6">
        <f t="shared" si="13"/>
        <v>0.34136733221398996</v>
      </c>
      <c r="U79" s="6">
        <f t="shared" si="14"/>
        <v>0.20482039932839399</v>
      </c>
      <c r="V79" s="14">
        <f t="shared" si="42"/>
        <v>260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0.26329699767223902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0.32912124709029877</v>
      </c>
      <c r="I80" s="4">
        <f t="shared" si="6"/>
        <v>0.19747274825417926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0.91475498449624804</v>
      </c>
      <c r="M80" s="6">
        <f t="shared" si="38"/>
        <v>0.26329699767223902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1.14344373062031</v>
      </c>
      <c r="S80" s="6">
        <f t="shared" si="12"/>
        <v>0.68606623837218605</v>
      </c>
      <c r="T80" s="6">
        <f t="shared" si="13"/>
        <v>0.32912124709029877</v>
      </c>
      <c r="U80" s="6">
        <f t="shared" si="14"/>
        <v>0.19747274825417926</v>
      </c>
      <c r="V80" s="14">
        <f t="shared" si="42"/>
        <v>260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0.256593778645202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0.32074222330650248</v>
      </c>
      <c r="I81" s="4">
        <f t="shared" si="6"/>
        <v>0.19244533398390151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0.8914664431480277</v>
      </c>
      <c r="M81" s="6">
        <f t="shared" si="38"/>
        <v>0.256593778645202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1.1143330539350347</v>
      </c>
      <c r="S81" s="6">
        <f t="shared" si="12"/>
        <v>0.66859983236102072</v>
      </c>
      <c r="T81" s="6">
        <f t="shared" si="13"/>
        <v>0.32074222330650248</v>
      </c>
      <c r="U81" s="6">
        <f t="shared" si="14"/>
        <v>0.19244533398390151</v>
      </c>
      <c r="V81" s="14">
        <f t="shared" si="42"/>
        <v>260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0.24928090367856101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0.31160112959820124</v>
      </c>
      <c r="I82" s="4">
        <f t="shared" si="6"/>
        <v>0.18696067775892075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0.86605981532517662</v>
      </c>
      <c r="M82" s="6">
        <f t="shared" si="38"/>
        <v>0.24928090367856101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1.0825747691564707</v>
      </c>
      <c r="S82" s="6">
        <f t="shared" si="12"/>
        <v>0.64954486149388246</v>
      </c>
      <c r="T82" s="6">
        <f t="shared" si="13"/>
        <v>0.31160112959820124</v>
      </c>
      <c r="U82" s="6">
        <f t="shared" si="14"/>
        <v>0.18696067775892075</v>
      </c>
      <c r="V82" s="14">
        <f t="shared" si="42"/>
        <v>260</v>
      </c>
      <c r="W82" s="6" t="str">
        <f t="shared" si="43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0.240829152422015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0.30103644052751877</v>
      </c>
      <c r="I83" s="4">
        <f t="shared" si="6"/>
        <v>0.18062186431651125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0.83669646649097507</v>
      </c>
      <c r="M83" s="6">
        <f t="shared" si="38"/>
        <v>0.240829152422015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1.0458705831137189</v>
      </c>
      <c r="S83" s="6">
        <f t="shared" si="12"/>
        <v>0.6275223498682313</v>
      </c>
      <c r="T83" s="6">
        <f t="shared" si="13"/>
        <v>0.30103644052751877</v>
      </c>
      <c r="U83" s="6">
        <f t="shared" si="14"/>
        <v>0.18062186431651125</v>
      </c>
      <c r="V83" s="14">
        <f t="shared" si="42"/>
        <v>260</v>
      </c>
      <c r="W83" s="6" t="str">
        <f t="shared" si="43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0.23426514879910601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0.29283143599888251</v>
      </c>
      <c r="I84" s="4">
        <f t="shared" si="6"/>
        <v>0.17569886159932951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0.81389159182323589</v>
      </c>
      <c r="M84" s="6">
        <f t="shared" si="38"/>
        <v>0.23426514879910601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1.0173644897790448</v>
      </c>
      <c r="S84" s="6">
        <f t="shared" si="12"/>
        <v>0.61041869386742698</v>
      </c>
      <c r="T84" s="6">
        <f t="shared" si="13"/>
        <v>0.29283143599888251</v>
      </c>
      <c r="U84" s="6">
        <f t="shared" si="14"/>
        <v>0.17569886159932951</v>
      </c>
      <c r="V84" s="14">
        <f t="shared" si="42"/>
        <v>260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0.225738139056922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0.28217267382115252</v>
      </c>
      <c r="I85" s="4">
        <f t="shared" si="6"/>
        <v>0.16930360429269151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0.78426677751289298</v>
      </c>
      <c r="M85" s="6">
        <f t="shared" si="38"/>
        <v>0.225738139056922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0.98033347189111619</v>
      </c>
      <c r="S85" s="6">
        <f t="shared" si="12"/>
        <v>0.58820008313466976</v>
      </c>
      <c r="T85" s="6">
        <f t="shared" si="13"/>
        <v>0.28217267382115252</v>
      </c>
      <c r="U85" s="6">
        <f t="shared" si="14"/>
        <v>0.16930360429269151</v>
      </c>
      <c r="V85" s="14">
        <f t="shared" si="42"/>
        <v>260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0.21868355318482599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0.2733544414810325</v>
      </c>
      <c r="I86" s="4">
        <f t="shared" si="6"/>
        <v>0.16401266488861949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0.75975750605477388</v>
      </c>
      <c r="M86" s="6">
        <f t="shared" si="38"/>
        <v>0.21868355318482599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0.94969688256846729</v>
      </c>
      <c r="S86" s="6">
        <f t="shared" si="12"/>
        <v>0.56981812954108046</v>
      </c>
      <c r="T86" s="6">
        <f t="shared" si="13"/>
        <v>0.2733544414810325</v>
      </c>
      <c r="U86" s="6">
        <f t="shared" si="14"/>
        <v>0.16401266488861949</v>
      </c>
      <c r="V86" s="14">
        <f t="shared" si="42"/>
        <v>260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0.21540332841160001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0.26925416051450002</v>
      </c>
      <c r="I87" s="4">
        <f t="shared" si="6"/>
        <v>0.1615524963087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0.74836124256485825</v>
      </c>
      <c r="M87" s="6">
        <f t="shared" si="38"/>
        <v>0.21540332841160001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0.93545155320607276</v>
      </c>
      <c r="S87" s="6">
        <f t="shared" si="12"/>
        <v>0.56127093192364375</v>
      </c>
      <c r="T87" s="6">
        <f t="shared" si="13"/>
        <v>0.26925416051450002</v>
      </c>
      <c r="U87" s="6">
        <f t="shared" si="14"/>
        <v>0.1615524963087</v>
      </c>
      <c r="V87" s="14">
        <f t="shared" si="42"/>
        <v>260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0.21007016169926099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0.26258770212407623</v>
      </c>
      <c r="I88" s="4">
        <f t="shared" si="6"/>
        <v>0.15755262127444575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0.729832581484816</v>
      </c>
      <c r="M88" s="6">
        <f t="shared" si="38"/>
        <v>0.21007016169926099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0.91229072685601997</v>
      </c>
      <c r="S88" s="6">
        <f t="shared" si="12"/>
        <v>0.54737443611361203</v>
      </c>
      <c r="T88" s="6">
        <f t="shared" si="13"/>
        <v>0.26258770212407623</v>
      </c>
      <c r="U88" s="6">
        <f t="shared" si="14"/>
        <v>0.15755262127444575</v>
      </c>
      <c r="V88" s="14">
        <f t="shared" si="42"/>
        <v>260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0.207120090023454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0.25890011252931749</v>
      </c>
      <c r="I89" s="4">
        <f t="shared" si="6"/>
        <v>0.1553400675175905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0.71958334661346002</v>
      </c>
      <c r="M89" s="6">
        <f t="shared" si="38"/>
        <v>0.207120090023454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0.89947918326682497</v>
      </c>
      <c r="S89" s="6">
        <f t="shared" si="12"/>
        <v>0.53968750996009507</v>
      </c>
      <c r="T89" s="6">
        <f t="shared" si="13"/>
        <v>0.25890011252931749</v>
      </c>
      <c r="U89" s="6">
        <f t="shared" si="14"/>
        <v>0.1553400675175905</v>
      </c>
      <c r="V89" s="14">
        <f t="shared" si="42"/>
        <v>260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0.207171181136655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0.25896397642081875</v>
      </c>
      <c r="I90" s="4">
        <f t="shared" si="6"/>
        <v>0.15537838585249125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0.71976084901902215</v>
      </c>
      <c r="M90" s="6">
        <f t="shared" si="38"/>
        <v>0.207171181136655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0.89970106127377769</v>
      </c>
      <c r="S90" s="6">
        <f t="shared" si="12"/>
        <v>0.53982063676426661</v>
      </c>
      <c r="T90" s="6">
        <f t="shared" si="13"/>
        <v>0.25896397642081875</v>
      </c>
      <c r="U90" s="6">
        <f t="shared" si="14"/>
        <v>0.15537838585249125</v>
      </c>
      <c r="V90" s="14">
        <f t="shared" si="42"/>
        <v>260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0.20716803368202399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0.25896004210252999</v>
      </c>
      <c r="I91" s="4">
        <f t="shared" si="6"/>
        <v>0.155376025261518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0.71974991402987432</v>
      </c>
      <c r="M91" s="6">
        <f t="shared" si="38"/>
        <v>0.20716803368202399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0.89968739253734287</v>
      </c>
      <c r="S91" s="6">
        <f t="shared" si="12"/>
        <v>0.53981243552240576</v>
      </c>
      <c r="T91" s="6">
        <f t="shared" si="13"/>
        <v>0.25896004210252999</v>
      </c>
      <c r="U91" s="6">
        <f t="shared" si="14"/>
        <v>0.155376025261518</v>
      </c>
      <c r="V91" s="14">
        <f t="shared" si="42"/>
        <v>260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0.20769915794976901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0.25962394743721129</v>
      </c>
      <c r="I92" s="4">
        <f t="shared" si="6"/>
        <v>0.15577436846232676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0.72159516321844075</v>
      </c>
      <c r="M92" s="6">
        <f t="shared" si="38"/>
        <v>0.20769915794976901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0.90199395402305094</v>
      </c>
      <c r="S92" s="6">
        <f t="shared" si="12"/>
        <v>0.54119637241383056</v>
      </c>
      <c r="T92" s="6">
        <f t="shared" si="13"/>
        <v>0.25962394743721129</v>
      </c>
      <c r="U92" s="6">
        <f t="shared" si="14"/>
        <v>0.15577436846232676</v>
      </c>
      <c r="V92" s="14">
        <f t="shared" si="42"/>
        <v>260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0.21217436450473601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0.26521795563091999</v>
      </c>
      <c r="I93" s="4">
        <f t="shared" si="6"/>
        <v>0.159130773378552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0.73714307124245226</v>
      </c>
      <c r="M93" s="6">
        <f t="shared" si="38"/>
        <v>0.21217436450473601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0.92142883905306538</v>
      </c>
      <c r="S93" s="6">
        <f t="shared" si="12"/>
        <v>0.55285730343183914</v>
      </c>
      <c r="T93" s="6">
        <f t="shared" si="13"/>
        <v>0.26521795563091999</v>
      </c>
      <c r="U93" s="6">
        <f t="shared" si="14"/>
        <v>0.159130773378552</v>
      </c>
      <c r="V93" s="14">
        <f t="shared" si="42"/>
        <v>260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0.2187389245635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0.27342365570437499</v>
      </c>
      <c r="I94" s="4">
        <f t="shared" si="6"/>
        <v>0.16405419342262501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0.75994987909771883</v>
      </c>
      <c r="M94" s="6">
        <f t="shared" si="38"/>
        <v>0.2187389245635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0.94993734887214853</v>
      </c>
      <c r="S94" s="6">
        <f t="shared" si="12"/>
        <v>0.56996240932328912</v>
      </c>
      <c r="T94" s="6">
        <f t="shared" si="13"/>
        <v>0.27342365570437499</v>
      </c>
      <c r="U94" s="6">
        <f t="shared" si="14"/>
        <v>0.16405419342262501</v>
      </c>
      <c r="V94" s="14">
        <f t="shared" si="42"/>
        <v>260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0.22955561073991401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0.28694451342489252</v>
      </c>
      <c r="I95" s="4">
        <f t="shared" si="6"/>
        <v>0.1721667080549355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0.79752956167322453</v>
      </c>
      <c r="M95" s="6">
        <f t="shared" si="38"/>
        <v>0.22955561073991401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0.99691195209153061</v>
      </c>
      <c r="S95" s="6">
        <f t="shared" si="12"/>
        <v>0.59814717125491845</v>
      </c>
      <c r="T95" s="6">
        <f t="shared" si="13"/>
        <v>0.28694451342489252</v>
      </c>
      <c r="U95" s="6">
        <f t="shared" si="14"/>
        <v>0.1721667080549355</v>
      </c>
      <c r="V95" s="14">
        <f t="shared" si="42"/>
        <v>260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0.242545815068023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0.30318226883502875</v>
      </c>
      <c r="I96" s="4">
        <f t="shared" si="6"/>
        <v>0.18190936130101726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0.84266055163443399</v>
      </c>
      <c r="M96" s="6">
        <f t="shared" si="38"/>
        <v>0.242545815068023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1.0533256895430425</v>
      </c>
      <c r="S96" s="6">
        <f t="shared" si="12"/>
        <v>0.63199541372582546</v>
      </c>
      <c r="T96" s="6">
        <f t="shared" si="13"/>
        <v>0.30318226883502875</v>
      </c>
      <c r="U96" s="6">
        <f t="shared" si="14"/>
        <v>0.18190936130101726</v>
      </c>
      <c r="V96" s="14">
        <f t="shared" si="42"/>
        <v>260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0.26257480962276403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0.32821851202845503</v>
      </c>
      <c r="I97" s="4">
        <f t="shared" si="6"/>
        <v>0.19693110721707302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0.91224593530905129</v>
      </c>
      <c r="M97" s="6">
        <f t="shared" si="38"/>
        <v>0.26257480962276403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1.1403074191363141</v>
      </c>
      <c r="S97" s="6">
        <f t="shared" si="12"/>
        <v>0.68418445148178852</v>
      </c>
      <c r="T97" s="6">
        <f t="shared" si="13"/>
        <v>0.32821851202845503</v>
      </c>
      <c r="U97" s="6">
        <f t="shared" si="14"/>
        <v>0.19693110721707302</v>
      </c>
      <c r="V97" s="102">
        <f>$AI$73</f>
        <v>332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0.288166073541824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0.36020759192728002</v>
      </c>
      <c r="I98" s="4">
        <f t="shared" si="6"/>
        <v>0.216124555156368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1.0011559359413422</v>
      </c>
      <c r="M98" s="6">
        <f t="shared" si="38"/>
        <v>0.288166073541824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1.2514449199266777</v>
      </c>
      <c r="S98" s="6">
        <f t="shared" si="12"/>
        <v>0.75086695195600672</v>
      </c>
      <c r="T98" s="6">
        <f t="shared" si="13"/>
        <v>0.36020759192728002</v>
      </c>
      <c r="U98" s="6">
        <f t="shared" si="14"/>
        <v>0.216124555156368</v>
      </c>
      <c r="V98" s="102">
        <f t="shared" ref="V98:V161" si="48">$AI$73</f>
        <v>332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0.31654949146891898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0.39568686433614875</v>
      </c>
      <c r="I99" s="4">
        <f t="shared" si="6"/>
        <v>0.23741211860168923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1.0997665287524727</v>
      </c>
      <c r="M99" s="6">
        <f t="shared" si="38"/>
        <v>0.31654949146891898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1.3747081609405909</v>
      </c>
      <c r="S99" s="6">
        <f t="shared" si="12"/>
        <v>0.82482489656435454</v>
      </c>
      <c r="T99" s="6">
        <f t="shared" si="13"/>
        <v>0.39568686433614875</v>
      </c>
      <c r="U99" s="6">
        <f t="shared" si="14"/>
        <v>0.23741211860168923</v>
      </c>
      <c r="V99" s="102">
        <f t="shared" si="48"/>
        <v>332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0.35011450582866199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0.43764313228582752</v>
      </c>
      <c r="I100" s="4">
        <f t="shared" si="6"/>
        <v>0.26258587937149647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1.2163791922530423</v>
      </c>
      <c r="M100" s="6">
        <f t="shared" si="38"/>
        <v>0.35011450582866199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1.5204739903163027</v>
      </c>
      <c r="S100" s="6">
        <f t="shared" si="12"/>
        <v>0.91228439418978169</v>
      </c>
      <c r="T100" s="6">
        <f t="shared" si="13"/>
        <v>0.43764313228582752</v>
      </c>
      <c r="U100" s="6">
        <f t="shared" si="14"/>
        <v>0.26258587937149647</v>
      </c>
      <c r="V100" s="102">
        <f t="shared" si="48"/>
        <v>332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0.38849852906535398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0.48562316133169248</v>
      </c>
      <c r="I101" s="4">
        <f t="shared" si="6"/>
        <v>0.29137389679901549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1.3497342129756575</v>
      </c>
      <c r="M101" s="6">
        <f t="shared" si="38"/>
        <v>0.38849852906535398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1.6871677662195719</v>
      </c>
      <c r="S101" s="6">
        <f t="shared" si="12"/>
        <v>1.0123006597317432</v>
      </c>
      <c r="T101" s="6">
        <f t="shared" si="13"/>
        <v>0.48562316133169248</v>
      </c>
      <c r="U101" s="6">
        <f t="shared" si="14"/>
        <v>0.29137389679901549</v>
      </c>
      <c r="V101" s="102">
        <f t="shared" si="48"/>
        <v>332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0.428079330443974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0.53509916305496752</v>
      </c>
      <c r="I102" s="4">
        <f t="shared" ref="I102:I165" si="50">C102-(C102*25%)</f>
        <v>0.32105949783298049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1.4872471192052985</v>
      </c>
      <c r="M102" s="6">
        <f t="shared" si="38"/>
        <v>0.428079330443974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1.859058899006623</v>
      </c>
      <c r="S102" s="6">
        <f t="shared" ref="S102:S116" si="52">L102-(L102*25%)</f>
        <v>1.115435339403974</v>
      </c>
      <c r="T102" s="6">
        <f t="shared" ref="T102:T165" si="53">M102+(M102*25%)</f>
        <v>0.53509916305496752</v>
      </c>
      <c r="U102" s="6">
        <f t="shared" ref="U102:U116" si="54">M102-(M102*25%)</f>
        <v>0.32105949783298049</v>
      </c>
      <c r="V102" s="102">
        <f t="shared" si="48"/>
        <v>332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0.46677248644867297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0.58346560806084125</v>
      </c>
      <c r="I103" s="4">
        <f t="shared" si="50"/>
        <v>0.3500793648365047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1.6216761390350267</v>
      </c>
      <c r="M103" s="6">
        <f t="shared" si="38"/>
        <v>0.46677248644867297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2.0270951737937835</v>
      </c>
      <c r="S103" s="6">
        <f t="shared" si="52"/>
        <v>1.21625710427627</v>
      </c>
      <c r="T103" s="6">
        <f t="shared" si="53"/>
        <v>0.58346560806084125</v>
      </c>
      <c r="U103" s="6">
        <f t="shared" si="54"/>
        <v>0.3500793648365047</v>
      </c>
      <c r="V103" s="102">
        <f t="shared" si="48"/>
        <v>332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0.50237939802277798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0.62797424752847242</v>
      </c>
      <c r="I104" s="4">
        <f t="shared" si="50"/>
        <v>0.37678454851708348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1.7453828281841219</v>
      </c>
      <c r="M104" s="6">
        <f t="shared" si="38"/>
        <v>0.50237939802277798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2.1817285352301523</v>
      </c>
      <c r="S104" s="6">
        <f t="shared" si="52"/>
        <v>1.3090371211380916</v>
      </c>
      <c r="T104" s="6">
        <f t="shared" si="53"/>
        <v>0.62797424752847242</v>
      </c>
      <c r="U104" s="6">
        <f t="shared" si="54"/>
        <v>0.37678454851708348</v>
      </c>
      <c r="V104" s="102">
        <f t="shared" si="48"/>
        <v>332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0.53546659700561905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0.66933324625702384</v>
      </c>
      <c r="I105" s="4">
        <f t="shared" si="50"/>
        <v>0.40159994775421426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1.8603354499768323</v>
      </c>
      <c r="M105" s="6">
        <f t="shared" si="38"/>
        <v>0.53546659700561905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2.3254193124710403</v>
      </c>
      <c r="S105" s="6">
        <f t="shared" si="52"/>
        <v>1.3952515874826243</v>
      </c>
      <c r="T105" s="6">
        <f t="shared" si="53"/>
        <v>0.66933324625702384</v>
      </c>
      <c r="U105" s="6">
        <f t="shared" si="54"/>
        <v>0.40159994775421426</v>
      </c>
      <c r="V105" s="102">
        <f t="shared" si="48"/>
        <v>332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0.56991115745844001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0.71238894682304998</v>
      </c>
      <c r="I106" s="4">
        <f t="shared" si="50"/>
        <v>0.42743336809383004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1.9800038610926436</v>
      </c>
      <c r="M106" s="6">
        <f t="shared" si="38"/>
        <v>0.56991115745844001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2.4750048263658044</v>
      </c>
      <c r="S106" s="6">
        <f t="shared" si="52"/>
        <v>1.4850028958194827</v>
      </c>
      <c r="T106" s="6">
        <f t="shared" si="53"/>
        <v>0.71238894682304998</v>
      </c>
      <c r="U106" s="6">
        <f t="shared" si="54"/>
        <v>0.42743336809383004</v>
      </c>
      <c r="V106" s="102">
        <f t="shared" si="48"/>
        <v>332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0.60165592186733996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0.75206990233417492</v>
      </c>
      <c r="I107" s="4">
        <f t="shared" si="50"/>
        <v>0.451241941400505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2.0902925530694838</v>
      </c>
      <c r="M107" s="6">
        <f t="shared" si="38"/>
        <v>0.60165592186733996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2.6128656913368546</v>
      </c>
      <c r="S107" s="6">
        <f t="shared" si="52"/>
        <v>1.567719414802113</v>
      </c>
      <c r="T107" s="6">
        <f t="shared" si="53"/>
        <v>0.75206990233417492</v>
      </c>
      <c r="U107" s="6">
        <f t="shared" si="54"/>
        <v>0.451241941400505</v>
      </c>
      <c r="V107" s="102">
        <f t="shared" si="48"/>
        <v>332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0.62764496881624299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0.78455621102030371</v>
      </c>
      <c r="I108" s="4">
        <f t="shared" si="50"/>
        <v>0.47073372661218227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2.180584544429029</v>
      </c>
      <c r="M108" s="6">
        <f t="shared" si="38"/>
        <v>0.62764496881624299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2.7257306805362864</v>
      </c>
      <c r="S108" s="6">
        <f t="shared" si="52"/>
        <v>1.6354384083217717</v>
      </c>
      <c r="T108" s="6">
        <f t="shared" si="53"/>
        <v>0.78455621102030371</v>
      </c>
      <c r="U108" s="6">
        <f t="shared" si="54"/>
        <v>0.47073372661218227</v>
      </c>
      <c r="V108" s="102">
        <f t="shared" si="48"/>
        <v>332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0.65040258363292802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0.81300322954116</v>
      </c>
      <c r="I109" s="4">
        <f t="shared" si="50"/>
        <v>0.48780193772469604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2.2596497892774448</v>
      </c>
      <c r="M109" s="6">
        <f t="shared" si="38"/>
        <v>0.65040258363292802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2.8245622365968059</v>
      </c>
      <c r="S109" s="6">
        <f t="shared" si="52"/>
        <v>1.6947373419580836</v>
      </c>
      <c r="T109" s="6">
        <f t="shared" si="53"/>
        <v>0.81300322954116</v>
      </c>
      <c r="U109" s="6">
        <f t="shared" si="54"/>
        <v>0.48780193772469604</v>
      </c>
      <c r="V109" s="102">
        <f t="shared" si="48"/>
        <v>332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0.66913088206904403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0.83641360258630504</v>
      </c>
      <c r="I110" s="4">
        <f t="shared" si="50"/>
        <v>0.50184816155178302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2.3247162522338383</v>
      </c>
      <c r="M110" s="6">
        <f t="shared" si="38"/>
        <v>0.66913088206904403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2.9058953152922977</v>
      </c>
      <c r="S110" s="6">
        <f t="shared" si="52"/>
        <v>1.7435371891753788</v>
      </c>
      <c r="T110" s="6">
        <f t="shared" si="53"/>
        <v>0.83641360258630504</v>
      </c>
      <c r="U110" s="6">
        <f t="shared" si="54"/>
        <v>0.50184816155178302</v>
      </c>
      <c r="V110" s="102">
        <f t="shared" si="48"/>
        <v>332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0.687679085025933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0.85959885628241628</v>
      </c>
      <c r="I111" s="4">
        <f t="shared" si="50"/>
        <v>0.51575931376944972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2.3891570216245452</v>
      </c>
      <c r="M111" s="6">
        <f t="shared" si="38"/>
        <v>0.687679085025933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2.9864462770306814</v>
      </c>
      <c r="S111" s="6">
        <f t="shared" si="52"/>
        <v>1.791867766218409</v>
      </c>
      <c r="T111" s="6">
        <f t="shared" si="53"/>
        <v>0.85959885628241628</v>
      </c>
      <c r="U111" s="6">
        <f t="shared" si="54"/>
        <v>0.51575931376944972</v>
      </c>
      <c r="V111" s="102">
        <f t="shared" si="48"/>
        <v>332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0.70567932672217304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0.88209915840271624</v>
      </c>
      <c r="I112" s="4">
        <f t="shared" si="50"/>
        <v>0.52925949504162983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2.4516940461988623</v>
      </c>
      <c r="M112" s="6">
        <f t="shared" si="38"/>
        <v>0.70567932672217304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3.0646175577485781</v>
      </c>
      <c r="S112" s="6">
        <f t="shared" si="52"/>
        <v>1.8387705346491467</v>
      </c>
      <c r="T112" s="6">
        <f t="shared" si="53"/>
        <v>0.88209915840271624</v>
      </c>
      <c r="U112" s="6">
        <f t="shared" si="54"/>
        <v>0.52925949504162983</v>
      </c>
      <c r="V112" s="102">
        <f t="shared" si="48"/>
        <v>332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0.71958913671814395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0.89948642089767994</v>
      </c>
      <c r="I113" s="4">
        <f t="shared" si="50"/>
        <v>0.53969185253860796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2.5000199600516648</v>
      </c>
      <c r="M113" s="6">
        <f t="shared" si="38"/>
        <v>0.71958913671814395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3.125024950064581</v>
      </c>
      <c r="S113" s="6">
        <f t="shared" si="52"/>
        <v>1.8750149700387486</v>
      </c>
      <c r="T113" s="6">
        <f t="shared" si="53"/>
        <v>0.89948642089767994</v>
      </c>
      <c r="U113" s="6">
        <f t="shared" si="54"/>
        <v>0.53969185253860796</v>
      </c>
      <c r="V113" s="102">
        <f t="shared" si="48"/>
        <v>332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0.73070870282247002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0.9133858785280875</v>
      </c>
      <c r="I114" s="4">
        <f t="shared" si="50"/>
        <v>0.54803152711685255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2.5386519179140552</v>
      </c>
      <c r="M114" s="6">
        <f t="shared" si="38"/>
        <v>0.73070870282247002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3.1733148973925691</v>
      </c>
      <c r="S114" s="6">
        <f t="shared" si="52"/>
        <v>1.9039889384355413</v>
      </c>
      <c r="T114" s="6">
        <f t="shared" si="53"/>
        <v>0.9133858785280875</v>
      </c>
      <c r="U114" s="6">
        <f t="shared" si="54"/>
        <v>0.54803152711685255</v>
      </c>
      <c r="V114" s="102">
        <f t="shared" si="48"/>
        <v>332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0.73877942261297103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0.92347427826621376</v>
      </c>
      <c r="I115" s="4">
        <f t="shared" si="50"/>
        <v>0.5540845669597283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2.5666914748482501</v>
      </c>
      <c r="M115" s="6">
        <f t="shared" si="38"/>
        <v>0.73877942261297103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3.2083643435603126</v>
      </c>
      <c r="S115" s="6">
        <f t="shared" si="52"/>
        <v>1.9250186061361876</v>
      </c>
      <c r="T115" s="6">
        <f t="shared" si="53"/>
        <v>0.92347427826621376</v>
      </c>
      <c r="U115" s="6">
        <f t="shared" si="54"/>
        <v>0.5540845669597283</v>
      </c>
      <c r="V115" s="102">
        <f t="shared" si="48"/>
        <v>332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0.74535576886235799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0.93169471107794744</v>
      </c>
      <c r="I116" s="4">
        <f t="shared" si="50"/>
        <v>0.55901682664676855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2.5895392306699421</v>
      </c>
      <c r="M116" s="6">
        <f t="shared" si="38"/>
        <v>0.74535576886235799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3.2369240383374276</v>
      </c>
      <c r="S116" s="6">
        <f t="shared" si="52"/>
        <v>1.9421544230024566</v>
      </c>
      <c r="T116" s="6">
        <f t="shared" si="53"/>
        <v>0.93169471107794744</v>
      </c>
      <c r="U116" s="6">
        <f t="shared" si="54"/>
        <v>0.55901682664676855</v>
      </c>
      <c r="V116" s="102">
        <f t="shared" si="48"/>
        <v>332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0.75506122707347101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0.94382653384183879</v>
      </c>
      <c r="I117" s="4">
        <f t="shared" si="50"/>
        <v>0.56629592030510323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2.6232582489418004</v>
      </c>
      <c r="M117" s="6">
        <f t="shared" si="38"/>
        <v>0.75506122707347101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3.2790728111772505</v>
      </c>
      <c r="S117" s="6">
        <f>L117-(L117*25%)</f>
        <v>1.9674436867063503</v>
      </c>
      <c r="T117" s="6">
        <f t="shared" si="53"/>
        <v>0.94382653384183879</v>
      </c>
      <c r="U117" s="6">
        <f>M117-(M117*25%)</f>
        <v>0.56629592030510323</v>
      </c>
      <c r="V117" s="102">
        <f t="shared" si="48"/>
        <v>332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0.76497773029015603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0.95622216286269501</v>
      </c>
      <c r="I118" s="4">
        <f t="shared" si="50"/>
        <v>0.57373329771761705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2.6577104866294015</v>
      </c>
      <c r="M118" s="6">
        <f t="shared" si="38"/>
        <v>0.76497773029015603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3.3221381082867518</v>
      </c>
      <c r="S118" s="6">
        <f t="shared" ref="S118:S181" si="60">L118-(L118*25%)</f>
        <v>1.9932828649720511</v>
      </c>
      <c r="T118" s="6">
        <f t="shared" si="53"/>
        <v>0.95622216286269501</v>
      </c>
      <c r="U118" s="6">
        <f t="shared" ref="U118:U181" si="61">M118-(M118*25%)</f>
        <v>0.57373329771761705</v>
      </c>
      <c r="V118" s="102">
        <f t="shared" si="48"/>
        <v>332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0.771443571689853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0.96430446461231623</v>
      </c>
      <c r="I119" s="4">
        <f t="shared" si="50"/>
        <v>0.57858267876738978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2.6801743229117192</v>
      </c>
      <c r="M119" s="6">
        <f t="shared" si="38"/>
        <v>0.771443571689853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3.3502179036396491</v>
      </c>
      <c r="S119" s="6">
        <f t="shared" si="60"/>
        <v>2.0101307421837893</v>
      </c>
      <c r="T119" s="6">
        <f t="shared" si="53"/>
        <v>0.96430446461231623</v>
      </c>
      <c r="U119" s="6">
        <f t="shared" si="61"/>
        <v>0.57858267876738978</v>
      </c>
      <c r="V119" s="102">
        <f t="shared" si="48"/>
        <v>332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0.779139869560591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0.97392483695073873</v>
      </c>
      <c r="I120" s="4">
        <f t="shared" si="50"/>
        <v>0.58435490217044328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2.706913051046361</v>
      </c>
      <c r="M120" s="6">
        <f t="shared" si="38"/>
        <v>0.779139869560591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3.3836413138079511</v>
      </c>
      <c r="S120" s="6">
        <f t="shared" si="60"/>
        <v>2.030184788284771</v>
      </c>
      <c r="T120" s="6">
        <f t="shared" si="53"/>
        <v>0.97392483695073873</v>
      </c>
      <c r="U120" s="6">
        <f t="shared" si="61"/>
        <v>0.58435490217044328</v>
      </c>
      <c r="V120" s="102">
        <f t="shared" si="48"/>
        <v>332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0.78916115706228096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0.9864514463278512</v>
      </c>
      <c r="I121" s="4">
        <f t="shared" si="50"/>
        <v>0.59187086779671072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2.741729333701632</v>
      </c>
      <c r="M121" s="6">
        <f t="shared" si="38"/>
        <v>0.78916115706228096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3.4271616671270397</v>
      </c>
      <c r="S121" s="6">
        <f t="shared" si="60"/>
        <v>2.0562970002762242</v>
      </c>
      <c r="T121" s="6">
        <f t="shared" si="53"/>
        <v>0.9864514463278512</v>
      </c>
      <c r="U121" s="6">
        <f t="shared" si="61"/>
        <v>0.59187086779671072</v>
      </c>
      <c r="V121" s="102">
        <f t="shared" si="48"/>
        <v>332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0.79808687018451596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0.99760858773064498</v>
      </c>
      <c r="I122" s="4">
        <f t="shared" si="50"/>
        <v>0.59856515263838694</v>
      </c>
      <c r="J122" s="6">
        <f t="shared" si="35"/>
        <v>1.4254695463250624</v>
      </c>
      <c r="K122" s="6">
        <f t="shared" si="36"/>
        <v>1</v>
      </c>
      <c r="L122" s="6">
        <f t="shared" si="37"/>
        <v>2.7727393362498263</v>
      </c>
      <c r="M122" s="6">
        <f t="shared" si="38"/>
        <v>0.79808687018451596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3.4659241703122827</v>
      </c>
      <c r="S122" s="6">
        <f t="shared" si="60"/>
        <v>2.0795545021873698</v>
      </c>
      <c r="T122" s="6">
        <f t="shared" si="53"/>
        <v>0.99760858773064498</v>
      </c>
      <c r="U122" s="6">
        <f t="shared" si="61"/>
        <v>0.59856515263838694</v>
      </c>
      <c r="V122" s="102">
        <f t="shared" si="48"/>
        <v>332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0.80363412930105804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1.0045426616263224</v>
      </c>
      <c r="I123" s="4">
        <f t="shared" si="50"/>
        <v>0.60272559697579353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2.7920118041169526</v>
      </c>
      <c r="M123" s="6">
        <f t="shared" si="38"/>
        <v>0.80363412930105804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3.4900147551461909</v>
      </c>
      <c r="S123" s="6">
        <f t="shared" si="60"/>
        <v>2.0940088530877143</v>
      </c>
      <c r="T123" s="6">
        <f t="shared" si="53"/>
        <v>1.0045426616263224</v>
      </c>
      <c r="U123" s="6">
        <f t="shared" si="61"/>
        <v>0.60272559697579353</v>
      </c>
      <c r="V123" s="102">
        <f t="shared" si="48"/>
        <v>332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0.81394715440007304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1.0174339430000914</v>
      </c>
      <c r="I124" s="4">
        <f t="shared" si="50"/>
        <v>0.6104603658000548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2.82784165101214</v>
      </c>
      <c r="M124" s="6">
        <f t="shared" si="38"/>
        <v>0.81394715440007304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3.5348020637651749</v>
      </c>
      <c r="S124" s="6">
        <f t="shared" si="60"/>
        <v>2.1208812382591051</v>
      </c>
      <c r="T124" s="6">
        <f t="shared" si="53"/>
        <v>1.0174339430000914</v>
      </c>
      <c r="U124" s="6">
        <f t="shared" si="61"/>
        <v>0.6104603658000548</v>
      </c>
      <c r="V124" s="102">
        <f t="shared" si="48"/>
        <v>332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0.82274990610854404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1.0284373826356801</v>
      </c>
      <c r="I125" s="4">
        <f t="shared" si="50"/>
        <v>0.617062429581408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2.8584244570213091</v>
      </c>
      <c r="M125" s="6">
        <f t="shared" si="38"/>
        <v>0.82274990610854404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3.5730305712766364</v>
      </c>
      <c r="S125" s="6">
        <f t="shared" si="60"/>
        <v>2.1438183427659818</v>
      </c>
      <c r="T125" s="6">
        <f t="shared" si="53"/>
        <v>1.0284373826356801</v>
      </c>
      <c r="U125" s="6">
        <f t="shared" si="61"/>
        <v>0.617062429581408</v>
      </c>
      <c r="V125" s="102">
        <f t="shared" si="48"/>
        <v>332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0.83170684650941396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1.0396335581367675</v>
      </c>
      <c r="I126" s="4">
        <f t="shared" si="50"/>
        <v>0.62378013488206041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2.8895429503955898</v>
      </c>
      <c r="M126" s="6">
        <f t="shared" si="38"/>
        <v>0.83170684650941396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3.6119286879944874</v>
      </c>
      <c r="S126" s="6">
        <f t="shared" si="60"/>
        <v>2.1671572127966923</v>
      </c>
      <c r="T126" s="6">
        <f t="shared" si="53"/>
        <v>1.0396335581367675</v>
      </c>
      <c r="U126" s="6">
        <f t="shared" si="61"/>
        <v>0.62378013488206041</v>
      </c>
      <c r="V126" s="102">
        <f t="shared" si="48"/>
        <v>332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0.84027775267988203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1.0503471908498525</v>
      </c>
      <c r="I127" s="4">
        <f t="shared" si="50"/>
        <v>0.63020831450991155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2.9193202711033832</v>
      </c>
      <c r="M127" s="6">
        <f t="shared" si="38"/>
        <v>0.84027775267988203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3.6491503388792292</v>
      </c>
      <c r="S127" s="6">
        <f t="shared" si="60"/>
        <v>2.1894902033275372</v>
      </c>
      <c r="T127" s="6">
        <f t="shared" si="53"/>
        <v>1.0503471908498525</v>
      </c>
      <c r="U127" s="6">
        <f t="shared" si="61"/>
        <v>0.63020831450991155</v>
      </c>
      <c r="V127" s="102">
        <f t="shared" si="48"/>
        <v>332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0.84966910395649897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1.0620863799456237</v>
      </c>
      <c r="I128" s="4">
        <f t="shared" si="50"/>
        <v>0.63725182796737423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2.9519480088572889</v>
      </c>
      <c r="M128" s="6">
        <f t="shared" si="38"/>
        <v>0.84966910395649897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3.6899350110716114</v>
      </c>
      <c r="S128" s="6">
        <f t="shared" si="60"/>
        <v>2.2139610066429665</v>
      </c>
      <c r="T128" s="6">
        <f t="shared" si="53"/>
        <v>1.0620863799456237</v>
      </c>
      <c r="U128" s="6">
        <f t="shared" si="61"/>
        <v>0.63725182796737423</v>
      </c>
      <c r="V128" s="102">
        <f t="shared" si="48"/>
        <v>332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0.85804801531586095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1.0725600191448261</v>
      </c>
      <c r="I129" s="4">
        <f t="shared" si="50"/>
        <v>0.64353601148689576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2.9810582949539417</v>
      </c>
      <c r="M129" s="6">
        <f t="shared" si="38"/>
        <v>0.85804801531586095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3.726322868692427</v>
      </c>
      <c r="S129" s="6">
        <f t="shared" si="60"/>
        <v>2.2357937212154564</v>
      </c>
      <c r="T129" s="6">
        <f t="shared" si="53"/>
        <v>1.0725600191448261</v>
      </c>
      <c r="U129" s="6">
        <f t="shared" si="61"/>
        <v>0.64353601148689576</v>
      </c>
      <c r="V129" s="102">
        <f t="shared" si="48"/>
        <v>332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0.86540370114756404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1.0817546264344551</v>
      </c>
      <c r="I130" s="4">
        <f t="shared" si="50"/>
        <v>0.649052775860673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3.0066136576752243</v>
      </c>
      <c r="M130" s="6">
        <f t="shared" si="38"/>
        <v>0.86540370114756404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3.7582670720940303</v>
      </c>
      <c r="S130" s="6">
        <f t="shared" si="60"/>
        <v>2.2549602432564182</v>
      </c>
      <c r="T130" s="6">
        <f t="shared" si="53"/>
        <v>1.0817546264344551</v>
      </c>
      <c r="U130" s="6">
        <f t="shared" si="61"/>
        <v>0.649052775860673</v>
      </c>
      <c r="V130" s="102">
        <f t="shared" si="48"/>
        <v>332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0.87336497636848998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1.0917062204606125</v>
      </c>
      <c r="I131" s="4">
        <f t="shared" si="50"/>
        <v>0.65502373227636745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3.0342729787296716</v>
      </c>
      <c r="M131" s="6">
        <f t="shared" si="38"/>
        <v>0.87336497636848998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3.7928412234120894</v>
      </c>
      <c r="S131" s="6">
        <f t="shared" si="60"/>
        <v>2.2757047340472538</v>
      </c>
      <c r="T131" s="6">
        <f t="shared" si="53"/>
        <v>1.0917062204606125</v>
      </c>
      <c r="U131" s="6">
        <f t="shared" si="61"/>
        <v>0.65502373227636745</v>
      </c>
      <c r="V131" s="102">
        <f t="shared" si="48"/>
        <v>332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0.88480679456733202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1.1060084932091649</v>
      </c>
      <c r="I132" s="4">
        <f t="shared" si="50"/>
        <v>0.66360509592549899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3.0740245152896124</v>
      </c>
      <c r="M132" s="6">
        <f t="shared" ref="M132:M195" si="65">C132*(1/$AI$71)</f>
        <v>0.88480679456733202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3.8425306441120153</v>
      </c>
      <c r="S132" s="6">
        <f t="shared" si="60"/>
        <v>2.3055183864672095</v>
      </c>
      <c r="T132" s="6">
        <f t="shared" si="53"/>
        <v>1.1060084932091649</v>
      </c>
      <c r="U132" s="6">
        <f t="shared" si="61"/>
        <v>0.66360509592549899</v>
      </c>
      <c r="V132" s="102">
        <f t="shared" si="48"/>
        <v>332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0.89408583983287504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1.1176072997910937</v>
      </c>
      <c r="I133" s="4">
        <f t="shared" si="50"/>
        <v>0.67056437987465634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3.1062620758507395</v>
      </c>
      <c r="M133" s="6">
        <f t="shared" si="65"/>
        <v>0.89408583983287504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3.8828275948134245</v>
      </c>
      <c r="S133" s="6">
        <f t="shared" si="60"/>
        <v>2.3296965568880545</v>
      </c>
      <c r="T133" s="6">
        <f t="shared" si="53"/>
        <v>1.1176072997910937</v>
      </c>
      <c r="U133" s="6">
        <f t="shared" si="61"/>
        <v>0.67056437987465634</v>
      </c>
      <c r="V133" s="102">
        <f t="shared" si="48"/>
        <v>332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0.90317434416530695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1.1289679302066338</v>
      </c>
      <c r="I134" s="4">
        <f t="shared" si="50"/>
        <v>0.67738075812398024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3.1378376529108967</v>
      </c>
      <c r="M134" s="6">
        <f t="shared" si="65"/>
        <v>0.90317434416530695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3.9222970661386207</v>
      </c>
      <c r="S134" s="6">
        <f t="shared" si="60"/>
        <v>2.3533782396831726</v>
      </c>
      <c r="T134" s="6">
        <f t="shared" si="53"/>
        <v>1.1289679302066338</v>
      </c>
      <c r="U134" s="6">
        <f t="shared" si="61"/>
        <v>0.67738075812398024</v>
      </c>
      <c r="V134" s="102">
        <f t="shared" si="48"/>
        <v>332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0.91619314303495802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1.1452414287936976</v>
      </c>
      <c r="I135" s="4">
        <f t="shared" si="50"/>
        <v>0.68714485727621855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3.1830679869574405</v>
      </c>
      <c r="M135" s="6">
        <f t="shared" si="65"/>
        <v>0.91619314303495802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3.9788349836968004</v>
      </c>
      <c r="S135" s="6">
        <f t="shared" si="60"/>
        <v>2.3873009902180806</v>
      </c>
      <c r="T135" s="6">
        <f t="shared" si="53"/>
        <v>1.1452414287936976</v>
      </c>
      <c r="U135" s="6">
        <f t="shared" si="61"/>
        <v>0.68714485727621855</v>
      </c>
      <c r="V135" s="102">
        <f t="shared" si="48"/>
        <v>332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0.92727353115339695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1.1590919139417462</v>
      </c>
      <c r="I136" s="4">
        <f t="shared" si="50"/>
        <v>0.69545514836504774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3.2215638313882704</v>
      </c>
      <c r="M136" s="6">
        <f t="shared" si="65"/>
        <v>0.92727353115339695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4.0269547892353383</v>
      </c>
      <c r="S136" s="6">
        <f t="shared" si="60"/>
        <v>2.4161728735412029</v>
      </c>
      <c r="T136" s="6">
        <f t="shared" si="53"/>
        <v>1.1590919139417462</v>
      </c>
      <c r="U136" s="6">
        <f t="shared" si="61"/>
        <v>0.69545514836504774</v>
      </c>
      <c r="V136" s="102">
        <f t="shared" si="48"/>
        <v>332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0.93870497226956795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1.1733812153369598</v>
      </c>
      <c r="I137" s="4">
        <f t="shared" si="50"/>
        <v>0.70402872920217596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3.2612793155504178</v>
      </c>
      <c r="M137" s="6">
        <f t="shared" si="65"/>
        <v>0.93870497226956795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4.0765991444380223</v>
      </c>
      <c r="S137" s="6">
        <f t="shared" si="60"/>
        <v>2.4459594866628134</v>
      </c>
      <c r="T137" s="6">
        <f t="shared" si="53"/>
        <v>1.1733812153369598</v>
      </c>
      <c r="U137" s="6">
        <f t="shared" si="61"/>
        <v>0.70402872920217596</v>
      </c>
      <c r="V137" s="102">
        <f t="shared" si="48"/>
        <v>332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0.94491295632053496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1.1811411954006688</v>
      </c>
      <c r="I138" s="4">
        <f t="shared" si="50"/>
        <v>0.70868471724040116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3.2828472954533425</v>
      </c>
      <c r="M138" s="6">
        <f t="shared" si="65"/>
        <v>0.94491295632053496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4.103559119316678</v>
      </c>
      <c r="S138" s="6">
        <f t="shared" si="60"/>
        <v>2.462135471590007</v>
      </c>
      <c r="T138" s="6">
        <f t="shared" si="53"/>
        <v>1.1811411954006688</v>
      </c>
      <c r="U138" s="6">
        <f t="shared" si="61"/>
        <v>0.70868471724040116</v>
      </c>
      <c r="V138" s="102">
        <f t="shared" si="48"/>
        <v>332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0.95239065687691904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1.1904883210961488</v>
      </c>
      <c r="I139" s="4">
        <f t="shared" si="50"/>
        <v>0.71429299265768931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3.3088265656956781</v>
      </c>
      <c r="M139" s="6">
        <f t="shared" si="65"/>
        <v>0.95239065687691904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4.1360332071195973</v>
      </c>
      <c r="S139" s="6">
        <f t="shared" si="60"/>
        <v>2.4816199242717585</v>
      </c>
      <c r="T139" s="6">
        <f t="shared" si="53"/>
        <v>1.1904883210961488</v>
      </c>
      <c r="U139" s="6">
        <f t="shared" si="61"/>
        <v>0.71429299265768931</v>
      </c>
      <c r="V139" s="102">
        <f t="shared" si="48"/>
        <v>332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0.96395627322819999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1.20494534153525</v>
      </c>
      <c r="I140" s="4">
        <f t="shared" si="50"/>
        <v>0.72296720492114996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3.3490082058193362</v>
      </c>
      <c r="M140" s="6">
        <f t="shared" si="65"/>
        <v>0.96395627322819999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4.1862602572741707</v>
      </c>
      <c r="S140" s="6">
        <f t="shared" si="60"/>
        <v>2.5117561543645022</v>
      </c>
      <c r="T140" s="6">
        <f t="shared" si="53"/>
        <v>1.20494534153525</v>
      </c>
      <c r="U140" s="6">
        <f t="shared" si="61"/>
        <v>0.72296720492114996</v>
      </c>
      <c r="V140" s="102">
        <f t="shared" si="48"/>
        <v>332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0.97506100931163997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1.21882626163955</v>
      </c>
      <c r="I141" s="4">
        <f t="shared" si="50"/>
        <v>0.73129575698372995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3.3875886407412992</v>
      </c>
      <c r="M141" s="6">
        <f t="shared" si="65"/>
        <v>0.97506100931163997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4.234485800926624</v>
      </c>
      <c r="S141" s="6">
        <f t="shared" si="60"/>
        <v>2.5406914805559744</v>
      </c>
      <c r="T141" s="6">
        <f t="shared" si="53"/>
        <v>1.21882626163955</v>
      </c>
      <c r="U141" s="6">
        <f t="shared" si="61"/>
        <v>0.73129575698372995</v>
      </c>
      <c r="V141" s="102">
        <f t="shared" si="48"/>
        <v>332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0.97795955887180497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1.2224494485897561</v>
      </c>
      <c r="I142" s="4">
        <f t="shared" si="50"/>
        <v>0.7334696691538537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3.3976588758044084</v>
      </c>
      <c r="M142" s="6">
        <f t="shared" si="65"/>
        <v>0.97795955887180497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4.2470735947555109</v>
      </c>
      <c r="S142" s="6">
        <f t="shared" si="60"/>
        <v>2.5482441568533063</v>
      </c>
      <c r="T142" s="6">
        <f t="shared" si="53"/>
        <v>1.2224494485897561</v>
      </c>
      <c r="U142" s="6">
        <f t="shared" si="61"/>
        <v>0.7334696691538537</v>
      </c>
      <c r="V142" s="102">
        <f t="shared" si="48"/>
        <v>332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0.98132407144900102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1.2266550893112513</v>
      </c>
      <c r="I143" s="4">
        <f t="shared" si="50"/>
        <v>0.73599305358675071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3.4093479747216002</v>
      </c>
      <c r="M143" s="6">
        <f t="shared" si="65"/>
        <v>0.98132407144900102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4.2616849684020002</v>
      </c>
      <c r="S143" s="6">
        <f t="shared" si="60"/>
        <v>2.5570109810412003</v>
      </c>
      <c r="T143" s="6">
        <f t="shared" si="53"/>
        <v>1.2266550893112513</v>
      </c>
      <c r="U143" s="6">
        <f t="shared" si="61"/>
        <v>0.73599305358675071</v>
      </c>
      <c r="V143" s="102">
        <f t="shared" si="48"/>
        <v>332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0.98861509196361397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1.2357688649545175</v>
      </c>
      <c r="I144" s="4">
        <f t="shared" si="50"/>
        <v>0.7414613189727105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3.4346786750971092</v>
      </c>
      <c r="M144" s="6">
        <f t="shared" si="65"/>
        <v>0.98861509196361397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4.2933483438713864</v>
      </c>
      <c r="S144" s="6">
        <f t="shared" si="60"/>
        <v>2.576009006322832</v>
      </c>
      <c r="T144" s="6">
        <f t="shared" si="53"/>
        <v>1.2357688649545175</v>
      </c>
      <c r="U144" s="6">
        <f t="shared" si="61"/>
        <v>0.7414613189727105</v>
      </c>
      <c r="V144" s="102">
        <f t="shared" si="48"/>
        <v>332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0.99665900334452995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1.2458237541806625</v>
      </c>
      <c r="I145" s="4">
        <f t="shared" si="50"/>
        <v>0.74749425250839741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3.4626250933836507</v>
      </c>
      <c r="M145" s="6">
        <f t="shared" si="65"/>
        <v>0.99665900334452995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4.3282813667295637</v>
      </c>
      <c r="S145" s="6">
        <f t="shared" si="60"/>
        <v>2.5969688200377381</v>
      </c>
      <c r="T145" s="6">
        <f t="shared" si="53"/>
        <v>1.2458237541806625</v>
      </c>
      <c r="U145" s="6">
        <f t="shared" si="61"/>
        <v>0.74749425250839741</v>
      </c>
      <c r="V145" s="102">
        <f t="shared" si="48"/>
        <v>332</v>
      </c>
      <c r="W145" s="6" t="str">
        <f t="shared" si="69"/>
        <v>W/IN 98%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0.99872206208500502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1.2484025776062562</v>
      </c>
      <c r="I146" s="4">
        <f t="shared" si="50"/>
        <v>0.74904154656375377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3.4697926390937899</v>
      </c>
      <c r="M146" s="6">
        <f t="shared" si="65"/>
        <v>0.99872206208500502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4.3372407988672377</v>
      </c>
      <c r="S146" s="6">
        <f t="shared" si="60"/>
        <v>2.6023444793203425</v>
      </c>
      <c r="T146" s="6">
        <f t="shared" si="53"/>
        <v>1.2484025776062562</v>
      </c>
      <c r="U146" s="6">
        <f t="shared" si="61"/>
        <v>0.74904154656375377</v>
      </c>
      <c r="V146" s="102">
        <f t="shared" si="48"/>
        <v>332</v>
      </c>
      <c r="W146" s="6" t="str">
        <f t="shared" si="69"/>
        <v>W/IN 98%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0.99992571570324695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1.2499071446290586</v>
      </c>
      <c r="I147" s="4">
        <f t="shared" si="50"/>
        <v>0.74994428677743519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3.473974411604027</v>
      </c>
      <c r="M147" s="6">
        <f t="shared" si="65"/>
        <v>0.99992571570324695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4.3424680145050338</v>
      </c>
      <c r="S147" s="6">
        <f t="shared" si="60"/>
        <v>2.6054808087030201</v>
      </c>
      <c r="T147" s="6">
        <f t="shared" si="53"/>
        <v>1.2499071446290586</v>
      </c>
      <c r="U147" s="6">
        <f t="shared" si="61"/>
        <v>0.74994428677743519</v>
      </c>
      <c r="V147" s="102">
        <f t="shared" si="48"/>
        <v>332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1</v>
      </c>
      <c r="D148" s="3" t="e">
        <f t="shared" si="44"/>
        <v>#N/A</v>
      </c>
      <c r="E148" s="55" t="e">
        <f t="shared" si="45"/>
        <v>#N/A</v>
      </c>
      <c r="F148" s="3">
        <f t="shared" si="46"/>
        <v>1</v>
      </c>
      <c r="G148" s="55">
        <f t="shared" si="47"/>
        <v>332</v>
      </c>
      <c r="H148" s="4">
        <f t="shared" si="49"/>
        <v>1.25</v>
      </c>
      <c r="I148" s="4">
        <f t="shared" si="50"/>
        <v>0.75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3.4742324925214905</v>
      </c>
      <c r="M148" s="6">
        <f t="shared" si="65"/>
        <v>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>
        <f t="shared" si="58"/>
        <v>1</v>
      </c>
      <c r="R148" s="6">
        <f t="shared" si="59"/>
        <v>4.3427906156518628</v>
      </c>
      <c r="S148" s="6">
        <f t="shared" si="60"/>
        <v>2.6056743693911177</v>
      </c>
      <c r="T148" s="6">
        <f t="shared" si="53"/>
        <v>1.25</v>
      </c>
      <c r="U148" s="6">
        <f t="shared" si="61"/>
        <v>0.75</v>
      </c>
      <c r="V148" s="102">
        <f t="shared" si="48"/>
        <v>332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0.99923027375059803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1.2490378421882475</v>
      </c>
      <c r="I149" s="4">
        <f t="shared" si="50"/>
        <v>0.74942270531294852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3.4715582845754716</v>
      </c>
      <c r="M149" s="6">
        <f t="shared" si="65"/>
        <v>0.99923027375059803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4.3394478557193397</v>
      </c>
      <c r="S149" s="6">
        <f t="shared" si="60"/>
        <v>2.6036687134316034</v>
      </c>
      <c r="T149" s="6">
        <f t="shared" si="53"/>
        <v>1.2490378421882475</v>
      </c>
      <c r="U149" s="6">
        <f t="shared" si="61"/>
        <v>0.74942270531294852</v>
      </c>
      <c r="V149" s="102">
        <f t="shared" si="48"/>
        <v>332</v>
      </c>
      <c r="W149" s="6" t="str">
        <f t="shared" si="69"/>
        <v>W/IN 98%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0.998151975474592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1.2476899693432399</v>
      </c>
      <c r="I150" s="4">
        <f t="shared" si="50"/>
        <v>0.74861398160594406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3.4678120256683416</v>
      </c>
      <c r="M150" s="6">
        <f t="shared" si="65"/>
        <v>0.998151975474592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4.3347650320854267</v>
      </c>
      <c r="S150" s="6">
        <f t="shared" si="60"/>
        <v>2.6008590192512564</v>
      </c>
      <c r="T150" s="6">
        <f t="shared" si="53"/>
        <v>1.2476899693432399</v>
      </c>
      <c r="U150" s="6">
        <f t="shared" si="61"/>
        <v>0.74861398160594406</v>
      </c>
      <c r="V150" s="102">
        <f t="shared" si="48"/>
        <v>332</v>
      </c>
      <c r="W150" s="6" t="str">
        <f t="shared" si="69"/>
        <v>W/IN 98%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0.997504004179811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1.2468800052247637</v>
      </c>
      <c r="I151" s="4">
        <f t="shared" si="50"/>
        <v>0.74812800313485828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3.465560822741792</v>
      </c>
      <c r="M151" s="6">
        <f t="shared" si="65"/>
        <v>0.997504004179811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4.3319510284272402</v>
      </c>
      <c r="S151" s="6">
        <f t="shared" si="60"/>
        <v>2.5991706170563438</v>
      </c>
      <c r="T151" s="6">
        <f t="shared" si="53"/>
        <v>1.2468800052247637</v>
      </c>
      <c r="U151" s="6">
        <f t="shared" si="61"/>
        <v>0.74812800313485828</v>
      </c>
      <c r="V151" s="102">
        <f t="shared" si="48"/>
        <v>332</v>
      </c>
      <c r="W151" s="6" t="str">
        <f t="shared" si="69"/>
        <v>W/IN 98%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0.993678812106773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1.2420985151334663</v>
      </c>
      <c r="I152" s="4">
        <f t="shared" si="50"/>
        <v>0.74525910908007975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3.4522712161515079</v>
      </c>
      <c r="M152" s="6">
        <f t="shared" si="65"/>
        <v>0.993678812106773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4.3153390201893851</v>
      </c>
      <c r="S152" s="6">
        <f t="shared" si="60"/>
        <v>2.5892034121136307</v>
      </c>
      <c r="T152" s="6">
        <f t="shared" si="53"/>
        <v>1.2420985151334663</v>
      </c>
      <c r="U152" s="6">
        <f t="shared" si="61"/>
        <v>0.74525910908007975</v>
      </c>
      <c r="V152" s="102">
        <f t="shared" si="48"/>
        <v>332</v>
      </c>
      <c r="W152" s="6" t="str">
        <f t="shared" si="69"/>
        <v>W/IN 98%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0.99036042059176699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1.2379505257397088</v>
      </c>
      <c r="I153" s="4">
        <f t="shared" si="50"/>
        <v>0.74277031544382521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3.4407423525271663</v>
      </c>
      <c r="M153" s="6">
        <f t="shared" si="65"/>
        <v>0.99036042059176699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4.3009279406589576</v>
      </c>
      <c r="S153" s="6">
        <f t="shared" si="60"/>
        <v>2.5805567643953746</v>
      </c>
      <c r="T153" s="6">
        <f t="shared" si="53"/>
        <v>1.2379505257397088</v>
      </c>
      <c r="U153" s="6">
        <f t="shared" si="61"/>
        <v>0.74277031544382521</v>
      </c>
      <c r="V153" s="102">
        <f t="shared" si="48"/>
        <v>332</v>
      </c>
      <c r="W153" s="6" t="str">
        <f t="shared" si="69"/>
        <v>W/IN 98%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0.98391711582908503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1.2298963947863564</v>
      </c>
      <c r="I154" s="4">
        <f t="shared" si="50"/>
        <v>0.7379378368718138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3.418356813761438</v>
      </c>
      <c r="M154" s="6">
        <f t="shared" si="65"/>
        <v>0.98391711582908503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4.2729460172017975</v>
      </c>
      <c r="S154" s="6">
        <f t="shared" si="60"/>
        <v>2.5637676103210785</v>
      </c>
      <c r="T154" s="6">
        <f t="shared" si="53"/>
        <v>1.2298963947863564</v>
      </c>
      <c r="U154" s="6">
        <f t="shared" si="61"/>
        <v>0.7379378368718138</v>
      </c>
      <c r="V154" s="102">
        <f t="shared" si="48"/>
        <v>332</v>
      </c>
      <c r="W154" s="6" t="str">
        <f t="shared" si="69"/>
        <v>W/IN 98%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0.97335555546244801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1.2166944443280601</v>
      </c>
      <c r="I155" s="4">
        <f t="shared" si="50"/>
        <v>0.73001666659683595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3.3816634975639408</v>
      </c>
      <c r="M155" s="6">
        <f t="shared" si="65"/>
        <v>0.97335555546244801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4.2270793719549262</v>
      </c>
      <c r="S155" s="6">
        <f t="shared" si="60"/>
        <v>2.5362476231729554</v>
      </c>
      <c r="T155" s="6">
        <f t="shared" si="53"/>
        <v>1.2166944443280601</v>
      </c>
      <c r="U155" s="6">
        <f t="shared" si="61"/>
        <v>0.73001666659683595</v>
      </c>
      <c r="V155" s="102">
        <f t="shared" si="48"/>
        <v>332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0.95964887456760595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1.1995610932095073</v>
      </c>
      <c r="I156" s="4">
        <f t="shared" si="50"/>
        <v>0.71973665592570446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3.3340433014344568</v>
      </c>
      <c r="M156" s="6">
        <f t="shared" si="65"/>
        <v>0.95964887456760595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4.1675541267930711</v>
      </c>
      <c r="S156" s="6">
        <f t="shared" si="60"/>
        <v>2.5005324760758425</v>
      </c>
      <c r="T156" s="6">
        <f t="shared" si="53"/>
        <v>1.1995610932095073</v>
      </c>
      <c r="U156" s="6">
        <f t="shared" si="61"/>
        <v>0.71973665592570446</v>
      </c>
      <c r="V156" s="102">
        <f t="shared" si="48"/>
        <v>332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0.94935019557205602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1.1866877444650701</v>
      </c>
      <c r="I157" s="4">
        <f t="shared" si="50"/>
        <v>0.71201264667904196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3.2982632962380687</v>
      </c>
      <c r="M157" s="6">
        <f t="shared" si="65"/>
        <v>0.94935019557205602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4.1228291202975855</v>
      </c>
      <c r="S157" s="6">
        <f t="shared" si="60"/>
        <v>2.4736974721785514</v>
      </c>
      <c r="T157" s="6">
        <f t="shared" si="53"/>
        <v>1.1866877444650701</v>
      </c>
      <c r="U157" s="6">
        <f t="shared" si="61"/>
        <v>0.71201264667904196</v>
      </c>
      <c r="V157" s="102">
        <f t="shared" si="48"/>
        <v>332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0.93662421622441805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1.1707802702805226</v>
      </c>
      <c r="I158" s="4">
        <f t="shared" si="50"/>
        <v>0.70246816216831354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3.2540502852893471</v>
      </c>
      <c r="M158" s="6">
        <f t="shared" si="65"/>
        <v>0.93662421622441805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4.0675628566116835</v>
      </c>
      <c r="S158" s="6">
        <f t="shared" si="60"/>
        <v>2.4405377139670104</v>
      </c>
      <c r="T158" s="6">
        <f t="shared" si="53"/>
        <v>1.1707802702805226</v>
      </c>
      <c r="U158" s="6">
        <f t="shared" si="61"/>
        <v>0.70246816216831354</v>
      </c>
      <c r="V158" s="102">
        <f t="shared" si="48"/>
        <v>332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0.91768619129385698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1.1471077391173212</v>
      </c>
      <c r="I159" s="4">
        <f t="shared" si="50"/>
        <v>0.68826464347039273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3.1882551837314099</v>
      </c>
      <c r="M159" s="6">
        <f t="shared" si="65"/>
        <v>0.91768619129385698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3.9853189796642625</v>
      </c>
      <c r="S159" s="6">
        <f t="shared" si="60"/>
        <v>2.3911913877985573</v>
      </c>
      <c r="T159" s="6">
        <f t="shared" si="53"/>
        <v>1.1471077391173212</v>
      </c>
      <c r="U159" s="6">
        <f t="shared" si="61"/>
        <v>0.68826464347039273</v>
      </c>
      <c r="V159" s="102">
        <f t="shared" si="48"/>
        <v>332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0.90004398732033397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1.1250549841504174</v>
      </c>
      <c r="I160" s="4">
        <f t="shared" si="50"/>
        <v>0.67503299049025045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3.1269620654469046</v>
      </c>
      <c r="M160" s="6">
        <f t="shared" si="65"/>
        <v>0.90004398732033397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3.9087025818086305</v>
      </c>
      <c r="S160" s="6">
        <f t="shared" si="60"/>
        <v>2.3452215490851787</v>
      </c>
      <c r="T160" s="6">
        <f t="shared" si="53"/>
        <v>1.1250549841504174</v>
      </c>
      <c r="U160" s="6">
        <f t="shared" si="61"/>
        <v>0.67503299049025045</v>
      </c>
      <c r="V160" s="102">
        <f t="shared" si="48"/>
        <v>332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0.88528811600417201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1.106610145005215</v>
      </c>
      <c r="I161" s="4">
        <f t="shared" si="50"/>
        <v>0.66396608700312898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3.075696737864829</v>
      </c>
      <c r="M161" s="6">
        <f t="shared" si="65"/>
        <v>0.88528811600417201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3.8446209223310364</v>
      </c>
      <c r="S161" s="6">
        <f t="shared" si="60"/>
        <v>2.3067725533986216</v>
      </c>
      <c r="T161" s="6">
        <f t="shared" si="53"/>
        <v>1.106610145005215</v>
      </c>
      <c r="U161" s="6">
        <f t="shared" si="61"/>
        <v>0.66396608700312898</v>
      </c>
      <c r="V161" s="102">
        <f t="shared" si="48"/>
        <v>332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0.86709597793025495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1.0838699724128187</v>
      </c>
      <c r="I162" s="4">
        <f t="shared" si="50"/>
        <v>0.65032198344769121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3.0124930206599889</v>
      </c>
      <c r="M162" s="6">
        <f t="shared" si="65"/>
        <v>0.86709597793025495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3.765616275824986</v>
      </c>
      <c r="S162" s="6">
        <f t="shared" si="60"/>
        <v>2.2593697654949918</v>
      </c>
      <c r="T162" s="6">
        <f t="shared" si="53"/>
        <v>1.0838699724128187</v>
      </c>
      <c r="U162" s="6">
        <f t="shared" si="61"/>
        <v>0.65032198344769121</v>
      </c>
      <c r="V162" s="102">
        <f t="shared" ref="V162:V225" si="74">$AI$73</f>
        <v>332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0.84663847178249596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1.05829808972812</v>
      </c>
      <c r="I163" s="4">
        <f t="shared" si="50"/>
        <v>0.63497885383687191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2.9414188880854866</v>
      </c>
      <c r="M163" s="6">
        <f t="shared" si="65"/>
        <v>0.84663847178249596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3.6767736101068582</v>
      </c>
      <c r="S163" s="6">
        <f t="shared" si="60"/>
        <v>2.2060641660641149</v>
      </c>
      <c r="T163" s="6">
        <f t="shared" si="53"/>
        <v>1.05829808972812</v>
      </c>
      <c r="U163" s="6">
        <f t="shared" si="61"/>
        <v>0.63497885383687191</v>
      </c>
      <c r="V163" s="102">
        <f t="shared" si="74"/>
        <v>332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0.82423993306919396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1.0302999163364925</v>
      </c>
      <c r="I164" s="4">
        <f t="shared" si="50"/>
        <v>0.6181799498018955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2.8636011571027322</v>
      </c>
      <c r="M164" s="6">
        <f t="shared" si="65"/>
        <v>0.82423993306919396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3.5795014463784152</v>
      </c>
      <c r="S164" s="6">
        <f t="shared" si="60"/>
        <v>2.1477008678270493</v>
      </c>
      <c r="T164" s="6">
        <f t="shared" si="53"/>
        <v>1.0302999163364925</v>
      </c>
      <c r="U164" s="6">
        <f t="shared" si="61"/>
        <v>0.6181799498018955</v>
      </c>
      <c r="V164" s="102">
        <f t="shared" si="74"/>
        <v>332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0.80270679313745497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1.0033834914218187</v>
      </c>
      <c r="I165" s="4">
        <f t="shared" si="50"/>
        <v>0.60203009485309122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2.7887900226858724</v>
      </c>
      <c r="M165" s="6">
        <f t="shared" si="65"/>
        <v>0.80270679313745497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3.4859875283573407</v>
      </c>
      <c r="S165" s="6">
        <f t="shared" si="60"/>
        <v>2.0915925170144041</v>
      </c>
      <c r="T165" s="6">
        <f t="shared" si="53"/>
        <v>1.0033834914218187</v>
      </c>
      <c r="U165" s="6">
        <f t="shared" si="61"/>
        <v>0.60203009485309122</v>
      </c>
      <c r="V165" s="102">
        <f t="shared" si="74"/>
        <v>332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0.78267763994746298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0.97834704993432875</v>
      </c>
      <c r="I166" s="4">
        <f t="shared" ref="I166:I229" si="76">C166-(C166*25%)</f>
        <v>0.58700822996059721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2.7192040878755122</v>
      </c>
      <c r="M166" s="6">
        <f t="shared" si="65"/>
        <v>0.78267763994746298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3.3990051098443903</v>
      </c>
      <c r="S166" s="6">
        <f t="shared" si="60"/>
        <v>2.039403065906634</v>
      </c>
      <c r="T166" s="6">
        <f t="shared" ref="T166:T229" si="77">M166+(M166*25%)</f>
        <v>0.97834704993432875</v>
      </c>
      <c r="U166" s="6">
        <f t="shared" si="61"/>
        <v>0.58700822996059721</v>
      </c>
      <c r="V166" s="102">
        <f t="shared" si="74"/>
        <v>332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0.77343137348471902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0.9667892168558988</v>
      </c>
      <c r="I167" s="4">
        <f t="shared" si="76"/>
        <v>0.58007353011353924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2.6870804084961351</v>
      </c>
      <c r="M167" s="6">
        <f t="shared" si="65"/>
        <v>0.77343137348471902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3.3588505106201687</v>
      </c>
      <c r="S167" s="6">
        <f t="shared" si="60"/>
        <v>2.0153103063721014</v>
      </c>
      <c r="T167" s="6">
        <f t="shared" si="77"/>
        <v>0.9667892168558988</v>
      </c>
      <c r="U167" s="6">
        <f t="shared" si="61"/>
        <v>0.58007353011353924</v>
      </c>
      <c r="V167" s="102">
        <f t="shared" si="74"/>
        <v>332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0.75537261423922397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0.94421576779902994</v>
      </c>
      <c r="I168" s="4">
        <f t="shared" si="76"/>
        <v>0.56652946067941801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2.6243400803508132</v>
      </c>
      <c r="M168" s="6">
        <f t="shared" si="65"/>
        <v>0.75537261423922397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3.2804251004385163</v>
      </c>
      <c r="S168" s="6">
        <f t="shared" si="60"/>
        <v>1.9682550602631099</v>
      </c>
      <c r="T168" s="6">
        <f t="shared" si="77"/>
        <v>0.94421576779902994</v>
      </c>
      <c r="U168" s="6">
        <f t="shared" si="61"/>
        <v>0.56652946067941801</v>
      </c>
      <c r="V168" s="102">
        <f t="shared" si="74"/>
        <v>332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0.73054013772709503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0.91317517215886879</v>
      </c>
      <c r="I169" s="4">
        <f t="shared" si="76"/>
        <v>0.54790510329532127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2.5380662835825984</v>
      </c>
      <c r="M169" s="6">
        <f t="shared" si="65"/>
        <v>0.73054013772709503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3.1725828544782479</v>
      </c>
      <c r="S169" s="6">
        <f t="shared" si="60"/>
        <v>1.9035497126869489</v>
      </c>
      <c r="T169" s="6">
        <f t="shared" si="77"/>
        <v>0.91317517215886879</v>
      </c>
      <c r="U169" s="6">
        <f t="shared" si="61"/>
        <v>0.54790510329532127</v>
      </c>
      <c r="V169" s="102">
        <f t="shared" si="74"/>
        <v>332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0.70442785520882401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0.88053481901103003</v>
      </c>
      <c r="I170" s="4">
        <f t="shared" si="76"/>
        <v>0.52832089140661798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2.44734614320372</v>
      </c>
      <c r="M170" s="6">
        <f t="shared" si="65"/>
        <v>0.70442785520882401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3.0591826790046501</v>
      </c>
      <c r="S170" s="6">
        <f t="shared" si="60"/>
        <v>1.8355096074027899</v>
      </c>
      <c r="T170" s="6">
        <f t="shared" si="77"/>
        <v>0.88053481901103003</v>
      </c>
      <c r="U170" s="6">
        <f t="shared" si="61"/>
        <v>0.52832089140661798</v>
      </c>
      <c r="V170" s="102">
        <f t="shared" si="74"/>
        <v>332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0.67494889775010602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0.8436861221876325</v>
      </c>
      <c r="I171" s="4">
        <f t="shared" si="76"/>
        <v>0.50621167331257955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2.3449293913549836</v>
      </c>
      <c r="M171" s="6">
        <f t="shared" si="65"/>
        <v>0.67494889775010602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2.9311617391937297</v>
      </c>
      <c r="S171" s="6">
        <f t="shared" si="60"/>
        <v>1.7586970435162377</v>
      </c>
      <c r="T171" s="6">
        <f t="shared" si="77"/>
        <v>0.8436861221876325</v>
      </c>
      <c r="U171" s="6">
        <f t="shared" si="61"/>
        <v>0.50621167331257955</v>
      </c>
      <c r="V171" s="102">
        <f t="shared" si="74"/>
        <v>332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0.64703563244208095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0.80879454055260114</v>
      </c>
      <c r="I172" s="4">
        <f t="shared" si="76"/>
        <v>0.48527672433156072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2.2479522180494698</v>
      </c>
      <c r="M172" s="6">
        <f t="shared" si="65"/>
        <v>0.64703563244208095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2.8099402725618372</v>
      </c>
      <c r="S172" s="6">
        <f t="shared" si="60"/>
        <v>1.6859641635371023</v>
      </c>
      <c r="T172" s="6">
        <f t="shared" si="77"/>
        <v>0.80879454055260114</v>
      </c>
      <c r="U172" s="6">
        <f t="shared" si="61"/>
        <v>0.48527672433156072</v>
      </c>
      <c r="V172" s="102">
        <f t="shared" si="74"/>
        <v>332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0.61706267939005099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0.77132834923756377</v>
      </c>
      <c r="I173" s="4">
        <f t="shared" si="76"/>
        <v>0.46279700954253822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2.1438192106592862</v>
      </c>
      <c r="M173" s="6">
        <f t="shared" si="65"/>
        <v>0.61706267939005099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2.6797740133241077</v>
      </c>
      <c r="S173" s="6">
        <f t="shared" si="60"/>
        <v>1.6078644079944646</v>
      </c>
      <c r="T173" s="6">
        <f t="shared" si="77"/>
        <v>0.77132834923756377</v>
      </c>
      <c r="U173" s="6">
        <f t="shared" si="61"/>
        <v>0.46279700954253822</v>
      </c>
      <c r="V173" s="102">
        <f t="shared" si="74"/>
        <v>332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0.59145961954967596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0.73932452443709495</v>
      </c>
      <c r="I174" s="4">
        <f t="shared" si="76"/>
        <v>0.44359471466225697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2.0548682282538833</v>
      </c>
      <c r="M174" s="6">
        <f t="shared" si="65"/>
        <v>0.59145961954967596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2.5685852853173543</v>
      </c>
      <c r="S174" s="6">
        <f t="shared" si="60"/>
        <v>1.5411511711904124</v>
      </c>
      <c r="T174" s="6">
        <f t="shared" si="77"/>
        <v>0.73932452443709495</v>
      </c>
      <c r="U174" s="6">
        <f t="shared" si="61"/>
        <v>0.44359471466225697</v>
      </c>
      <c r="V174" s="102">
        <f t="shared" si="74"/>
        <v>332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0.57115481867437601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0.71394352334297007</v>
      </c>
      <c r="I175" s="4">
        <f t="shared" si="76"/>
        <v>0.42836611400578201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1.9843246292987373</v>
      </c>
      <c r="M175" s="6">
        <f t="shared" si="65"/>
        <v>0.57115481867437601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2.4804057866234217</v>
      </c>
      <c r="S175" s="6">
        <f t="shared" si="60"/>
        <v>1.4882434719740529</v>
      </c>
      <c r="T175" s="6">
        <f t="shared" si="77"/>
        <v>0.71394352334297007</v>
      </c>
      <c r="U175" s="6">
        <f t="shared" si="61"/>
        <v>0.42836611400578201</v>
      </c>
      <c r="V175" s="102">
        <f t="shared" si="74"/>
        <v>332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0.54810666616465498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0.68513333270581867</v>
      </c>
      <c r="I176" s="4">
        <f t="shared" si="76"/>
        <v>0.41107999962349123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1.9042499889568738</v>
      </c>
      <c r="M176" s="6">
        <f t="shared" si="65"/>
        <v>0.54810666616465498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2.3803124861960923</v>
      </c>
      <c r="S176" s="6">
        <f t="shared" si="60"/>
        <v>1.4281874917176554</v>
      </c>
      <c r="T176" s="6">
        <f t="shared" si="77"/>
        <v>0.68513333270581867</v>
      </c>
      <c r="U176" s="6">
        <f t="shared" si="61"/>
        <v>0.41107999962349123</v>
      </c>
      <c r="V176" s="102">
        <f t="shared" si="74"/>
        <v>332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0.52351196649803799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0.65438995812254752</v>
      </c>
      <c r="I177" s="4">
        <f t="shared" si="76"/>
        <v>0.39263397487352847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1.8188022842313056</v>
      </c>
      <c r="M177" s="6">
        <f t="shared" si="65"/>
        <v>0.52351196649803799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2.2735028552891321</v>
      </c>
      <c r="S177" s="6">
        <f t="shared" si="60"/>
        <v>1.3641017131734792</v>
      </c>
      <c r="T177" s="6">
        <f t="shared" si="77"/>
        <v>0.65438995812254752</v>
      </c>
      <c r="U177" s="6">
        <f t="shared" si="61"/>
        <v>0.39263397487352847</v>
      </c>
      <c r="V177" s="102">
        <f t="shared" si="74"/>
        <v>332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0.50099044585250196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0.62623805731562743</v>
      </c>
      <c r="I178" s="4">
        <f t="shared" si="76"/>
        <v>0.3757428343893765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1.7405572854235907</v>
      </c>
      <c r="M178" s="6">
        <f t="shared" si="65"/>
        <v>0.50099044585250196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2.1756966067794883</v>
      </c>
      <c r="S178" s="6">
        <f t="shared" si="60"/>
        <v>1.3054179640676931</v>
      </c>
      <c r="T178" s="6">
        <f t="shared" si="77"/>
        <v>0.62623805731562743</v>
      </c>
      <c r="U178" s="6">
        <f t="shared" si="61"/>
        <v>0.3757428343893765</v>
      </c>
      <c r="V178" s="102">
        <f t="shared" si="74"/>
        <v>332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0.47633719673182301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0.59542149591477878</v>
      </c>
      <c r="I179" s="4">
        <f t="shared" si="76"/>
        <v>0.35725289754886724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1.654906166282301</v>
      </c>
      <c r="M179" s="6">
        <f t="shared" si="65"/>
        <v>0.47633719673182301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2.0686327078528763</v>
      </c>
      <c r="S179" s="6">
        <f t="shared" si="60"/>
        <v>1.2411796247117257</v>
      </c>
      <c r="T179" s="6">
        <f t="shared" si="77"/>
        <v>0.59542149591477878</v>
      </c>
      <c r="U179" s="6">
        <f t="shared" si="61"/>
        <v>0.35725289754886724</v>
      </c>
      <c r="V179" s="102">
        <f t="shared" si="74"/>
        <v>332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0.45449002888496198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0.56811253610620249</v>
      </c>
      <c r="I180" s="4">
        <f t="shared" si="76"/>
        <v>0.34086752166372147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1.5790040258791658</v>
      </c>
      <c r="M180" s="6">
        <f t="shared" si="65"/>
        <v>0.45449002888496198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1.9737550323489572</v>
      </c>
      <c r="S180" s="6">
        <f t="shared" si="60"/>
        <v>1.1842530194093743</v>
      </c>
      <c r="T180" s="6">
        <f t="shared" si="77"/>
        <v>0.56811253610620249</v>
      </c>
      <c r="U180" s="6">
        <f t="shared" si="61"/>
        <v>0.34086752166372147</v>
      </c>
      <c r="V180" s="102">
        <f t="shared" si="74"/>
        <v>332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0.43565292196828498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0.54456615246035622</v>
      </c>
      <c r="I181" s="4">
        <f t="shared" si="76"/>
        <v>0.32673969147621373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1.513559536964145</v>
      </c>
      <c r="M181" s="6">
        <f t="shared" si="65"/>
        <v>0.43565292196828498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1.8919494212051813</v>
      </c>
      <c r="S181" s="6">
        <f t="shared" si="60"/>
        <v>1.1351696527231088</v>
      </c>
      <c r="T181" s="6">
        <f t="shared" si="77"/>
        <v>0.54456615246035622</v>
      </c>
      <c r="U181" s="6">
        <f t="shared" si="61"/>
        <v>0.32673969147621373</v>
      </c>
      <c r="V181" s="102">
        <f t="shared" si="74"/>
        <v>332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0.419577211489774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0.52447151436221751</v>
      </c>
      <c r="I182" s="4">
        <f t="shared" si="76"/>
        <v>0.3146829086173305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1.4577087812793341</v>
      </c>
      <c r="M182" s="6">
        <f t="shared" si="65"/>
        <v>0.419577211489774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1.8221359765991676</v>
      </c>
      <c r="S182" s="6">
        <f t="shared" ref="S182:S245" si="83">L182-(L182*25%)</f>
        <v>1.0932815859595006</v>
      </c>
      <c r="T182" s="6">
        <f t="shared" si="77"/>
        <v>0.52447151436221751</v>
      </c>
      <c r="U182" s="6">
        <f t="shared" ref="U182:U245" si="84">M182-(M182*25%)</f>
        <v>0.3146829086173305</v>
      </c>
      <c r="V182" s="102">
        <f t="shared" si="74"/>
        <v>332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0.40350682893027801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0.50438353616284748</v>
      </c>
      <c r="I183" s="4">
        <f t="shared" si="76"/>
        <v>0.30263012169770853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1.4018765360238825</v>
      </c>
      <c r="M183" s="6">
        <f t="shared" si="65"/>
        <v>0.40350682893027801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1.7523456700298532</v>
      </c>
      <c r="S183" s="6">
        <f t="shared" si="83"/>
        <v>1.0514074020179118</v>
      </c>
      <c r="T183" s="6">
        <f t="shared" si="77"/>
        <v>0.50438353616284748</v>
      </c>
      <c r="U183" s="6">
        <f t="shared" si="84"/>
        <v>0.30263012169770853</v>
      </c>
      <c r="V183" s="102">
        <f t="shared" si="74"/>
        <v>332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0.39005297831499702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0.48756622289374629</v>
      </c>
      <c r="I184" s="4">
        <f t="shared" si="76"/>
        <v>0.29253973373624775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1.355134731066743</v>
      </c>
      <c r="M184" s="6">
        <f t="shared" si="65"/>
        <v>0.39005297831499702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1.6939184138334287</v>
      </c>
      <c r="S184" s="6">
        <f t="shared" si="83"/>
        <v>1.0163510483000573</v>
      </c>
      <c r="T184" s="6">
        <f t="shared" si="77"/>
        <v>0.48756622289374629</v>
      </c>
      <c r="U184" s="6">
        <f t="shared" si="84"/>
        <v>0.29253973373624775</v>
      </c>
      <c r="V184" s="102">
        <f t="shared" si="74"/>
        <v>332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0.37640424187946397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0.47050530234932997</v>
      </c>
      <c r="I185" s="4">
        <f t="shared" si="76"/>
        <v>0.28230318140959798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1.3077158474605521</v>
      </c>
      <c r="M185" s="6">
        <f t="shared" si="65"/>
        <v>0.37640424187946397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1.6346448093256902</v>
      </c>
      <c r="S185" s="6">
        <f t="shared" si="83"/>
        <v>0.98078688559541405</v>
      </c>
      <c r="T185" s="6">
        <f t="shared" si="77"/>
        <v>0.47050530234932997</v>
      </c>
      <c r="U185" s="6">
        <f t="shared" si="84"/>
        <v>0.28230318140959798</v>
      </c>
      <c r="V185" s="102">
        <f t="shared" si="74"/>
        <v>332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0.35785920513007602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0.44732400641259501</v>
      </c>
      <c r="I186" s="4">
        <f t="shared" si="76"/>
        <v>0.26839440384755703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1.2432860782108233</v>
      </c>
      <c r="M186" s="6">
        <f t="shared" si="65"/>
        <v>0.35785920513007602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1.554107597763529</v>
      </c>
      <c r="S186" s="6">
        <f t="shared" si="83"/>
        <v>0.9324645586581175</v>
      </c>
      <c r="T186" s="6">
        <f t="shared" si="77"/>
        <v>0.44732400641259501</v>
      </c>
      <c r="U186" s="6">
        <f t="shared" si="84"/>
        <v>0.26839440384755703</v>
      </c>
      <c r="V186" s="102">
        <f t="shared" si="74"/>
        <v>332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0.34215754681314298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0.42769693351642873</v>
      </c>
      <c r="I187" s="4">
        <f t="shared" si="76"/>
        <v>0.25661816010985722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1.1887348666996642</v>
      </c>
      <c r="M187" s="6">
        <f t="shared" si="65"/>
        <v>0.34215754681314298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1.4859185833745803</v>
      </c>
      <c r="S187" s="6">
        <f t="shared" si="83"/>
        <v>0.89155115002474816</v>
      </c>
      <c r="T187" s="6">
        <f t="shared" si="77"/>
        <v>0.42769693351642873</v>
      </c>
      <c r="U187" s="6">
        <f t="shared" si="84"/>
        <v>0.25661816010985722</v>
      </c>
      <c r="V187" s="102">
        <f t="shared" si="74"/>
        <v>332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0.332035922742692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0.41504490342836498</v>
      </c>
      <c r="I188" s="4">
        <f t="shared" si="76"/>
        <v>0.249026942057019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1.1535699914770159</v>
      </c>
      <c r="M188" s="6">
        <f t="shared" si="65"/>
        <v>0.332035922742692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1.4419624893462699</v>
      </c>
      <c r="S188" s="6">
        <f t="shared" si="83"/>
        <v>0.86517749360776186</v>
      </c>
      <c r="T188" s="6">
        <f t="shared" si="77"/>
        <v>0.41504490342836498</v>
      </c>
      <c r="U188" s="6">
        <f t="shared" si="84"/>
        <v>0.249026942057019</v>
      </c>
      <c r="V188" s="102">
        <f t="shared" si="74"/>
        <v>332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0.31958758056930398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0.39948447571162998</v>
      </c>
      <c r="I189" s="4">
        <f t="shared" si="76"/>
        <v>0.23969068542697797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1.1103215566202056</v>
      </c>
      <c r="M189" s="6">
        <f t="shared" si="65"/>
        <v>0.31958758056930398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1.3879019457752571</v>
      </c>
      <c r="S189" s="6">
        <f t="shared" si="83"/>
        <v>0.83274116746515414</v>
      </c>
      <c r="T189" s="6">
        <f t="shared" si="77"/>
        <v>0.39948447571162998</v>
      </c>
      <c r="U189" s="6">
        <f t="shared" si="84"/>
        <v>0.23969068542697797</v>
      </c>
      <c r="V189" s="102">
        <f t="shared" si="74"/>
        <v>332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0.30823853721983901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0.38529817152479878</v>
      </c>
      <c r="I190" s="4">
        <f t="shared" si="76"/>
        <v>0.23117890291487925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1.0708923414564595</v>
      </c>
      <c r="M190" s="6">
        <f t="shared" si="65"/>
        <v>0.30823853721983901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1.3386154268205743</v>
      </c>
      <c r="S190" s="6">
        <f t="shared" si="83"/>
        <v>0.80316925609234469</v>
      </c>
      <c r="T190" s="6">
        <f t="shared" si="77"/>
        <v>0.38529817152479878</v>
      </c>
      <c r="U190" s="6">
        <f t="shared" si="84"/>
        <v>0.23117890291487925</v>
      </c>
      <c r="V190" s="102">
        <f t="shared" si="74"/>
        <v>332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0.30192977022605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0.37741221278256248</v>
      </c>
      <c r="I191" s="4">
        <f t="shared" si="76"/>
        <v>0.22644732766953751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1.0489742181788906</v>
      </c>
      <c r="M191" s="6">
        <f t="shared" si="65"/>
        <v>0.30192977022605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1.3112177727236132</v>
      </c>
      <c r="S191" s="6">
        <f t="shared" si="83"/>
        <v>0.78673066363416799</v>
      </c>
      <c r="T191" s="6">
        <f t="shared" si="77"/>
        <v>0.37741221278256248</v>
      </c>
      <c r="U191" s="6">
        <f t="shared" si="84"/>
        <v>0.22644732766953751</v>
      </c>
      <c r="V191" s="102">
        <f t="shared" si="74"/>
        <v>332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0.29276919078976299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0.36596148848720372</v>
      </c>
      <c r="I192" s="4">
        <f t="shared" si="76"/>
        <v>0.21957689309232226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1.017148235451018</v>
      </c>
      <c r="M192" s="6">
        <f t="shared" si="65"/>
        <v>0.29276919078976299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1.2714352943137723</v>
      </c>
      <c r="S192" s="6">
        <f t="shared" si="83"/>
        <v>0.76286117658826347</v>
      </c>
      <c r="T192" s="6">
        <f t="shared" si="77"/>
        <v>0.36596148848720372</v>
      </c>
      <c r="U192" s="6">
        <f t="shared" si="84"/>
        <v>0.21957689309232226</v>
      </c>
      <c r="V192" s="102">
        <f t="shared" si="74"/>
        <v>332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0.282118414912639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0.35264801864079875</v>
      </c>
      <c r="I193" s="4">
        <f t="shared" si="76"/>
        <v>0.21158881118447925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0.98014496382814986</v>
      </c>
      <c r="M193" s="6">
        <f t="shared" si="65"/>
        <v>0.282118414912639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1.2251812047851873</v>
      </c>
      <c r="S193" s="6">
        <f t="shared" si="83"/>
        <v>0.7351087228711124</v>
      </c>
      <c r="T193" s="6">
        <f t="shared" si="77"/>
        <v>0.35264801864079875</v>
      </c>
      <c r="U193" s="6">
        <f t="shared" si="84"/>
        <v>0.21158881118447925</v>
      </c>
      <c r="V193" s="102">
        <f t="shared" si="74"/>
        <v>332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0.27713227552373998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0.34641534440467497</v>
      </c>
      <c r="I194" s="4">
        <f t="shared" si="76"/>
        <v>0.20784920664280498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0.96282195635099554</v>
      </c>
      <c r="M194" s="6">
        <f t="shared" si="65"/>
        <v>0.27713227552373998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1.2035274454387443</v>
      </c>
      <c r="S194" s="6">
        <f t="shared" si="83"/>
        <v>0.72211646726324663</v>
      </c>
      <c r="T194" s="6">
        <f t="shared" si="77"/>
        <v>0.34641534440467497</v>
      </c>
      <c r="U194" s="6">
        <f t="shared" si="84"/>
        <v>0.20784920664280498</v>
      </c>
      <c r="V194" s="102">
        <f t="shared" si="74"/>
        <v>332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0.27430082568397801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0.34287603210497253</v>
      </c>
      <c r="I195" s="4">
        <f t="shared" si="76"/>
        <v>0.20572561926298349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0.95298484131674976</v>
      </c>
      <c r="M195" s="6">
        <f t="shared" si="65"/>
        <v>0.27430082568397801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1.1912310516459372</v>
      </c>
      <c r="S195" s="6">
        <f t="shared" si="83"/>
        <v>0.7147386309875623</v>
      </c>
      <c r="T195" s="6">
        <f t="shared" si="77"/>
        <v>0.34287603210497253</v>
      </c>
      <c r="U195" s="6">
        <f t="shared" si="84"/>
        <v>0.20572561926298349</v>
      </c>
      <c r="V195" s="102">
        <f t="shared" si="74"/>
        <v>332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0.27079033838358202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0.3384879229794775</v>
      </c>
      <c r="I196" s="4">
        <f t="shared" si="76"/>
        <v>0.20309275378768651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0.94078859227312994</v>
      </c>
      <c r="M196" s="6">
        <f t="shared" ref="M196:M259" si="88">C196*(1/$AI$71)</f>
        <v>0.27079033838358202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1.1759857403414125</v>
      </c>
      <c r="S196" s="6">
        <f t="shared" si="83"/>
        <v>0.70559144420484743</v>
      </c>
      <c r="T196" s="6">
        <f t="shared" si="77"/>
        <v>0.3384879229794775</v>
      </c>
      <c r="U196" s="6">
        <f t="shared" si="84"/>
        <v>0.20309275378768651</v>
      </c>
      <c r="V196" s="102">
        <f t="shared" si="74"/>
        <v>332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0.26846441115408698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0.33558051394260874</v>
      </c>
      <c r="I197" s="4">
        <f t="shared" si="76"/>
        <v>0.20134830836556522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0.93270778031717783</v>
      </c>
      <c r="M197" s="6">
        <f t="shared" si="88"/>
        <v>0.26846441115408698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1.1658847253964724</v>
      </c>
      <c r="S197" s="6">
        <f t="shared" si="83"/>
        <v>0.6995308352378834</v>
      </c>
      <c r="T197" s="6">
        <f t="shared" si="77"/>
        <v>0.33558051394260874</v>
      </c>
      <c r="U197" s="6">
        <f t="shared" si="84"/>
        <v>0.20134830836556522</v>
      </c>
      <c r="V197" s="102">
        <f t="shared" si="74"/>
        <v>332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0.26872015073518002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0.33590018841897501</v>
      </c>
      <c r="I198" s="4">
        <f t="shared" si="76"/>
        <v>0.20154011305138503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0.9335962790794351</v>
      </c>
      <c r="M198" s="6">
        <f t="shared" si="88"/>
        <v>0.26872015073518002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1.1669953488492939</v>
      </c>
      <c r="S198" s="6">
        <f t="shared" si="83"/>
        <v>0.7001972093095763</v>
      </c>
      <c r="T198" s="6">
        <f t="shared" si="77"/>
        <v>0.33590018841897501</v>
      </c>
      <c r="U198" s="6">
        <f t="shared" si="84"/>
        <v>0.20154011305138503</v>
      </c>
      <c r="V198" s="102">
        <f t="shared" si="74"/>
        <v>332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0.26786255047853502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0.33482818809816878</v>
      </c>
      <c r="I199" s="4">
        <f t="shared" si="76"/>
        <v>0.20089691285890127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0.9306167764022043</v>
      </c>
      <c r="M199" s="6">
        <f t="shared" si="88"/>
        <v>0.26786255047853502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1.1632709705027553</v>
      </c>
      <c r="S199" s="6">
        <f t="shared" si="83"/>
        <v>0.6979625823016532</v>
      </c>
      <c r="T199" s="6">
        <f t="shared" si="77"/>
        <v>0.33482818809816878</v>
      </c>
      <c r="U199" s="6">
        <f t="shared" si="84"/>
        <v>0.20089691285890127</v>
      </c>
      <c r="V199" s="102">
        <f t="shared" si="74"/>
        <v>332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0.26377493875972802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0.32971867344965999</v>
      </c>
      <c r="I200" s="4">
        <f t="shared" si="76"/>
        <v>0.19783120406979601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0.91641546295191334</v>
      </c>
      <c r="M200" s="6">
        <f t="shared" si="88"/>
        <v>0.26377493875972802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1.1455193286898917</v>
      </c>
      <c r="S200" s="6">
        <f t="shared" si="83"/>
        <v>0.68731159721393498</v>
      </c>
      <c r="T200" s="6">
        <f t="shared" si="77"/>
        <v>0.32971867344965999</v>
      </c>
      <c r="U200" s="6">
        <f t="shared" si="84"/>
        <v>0.19783120406979601</v>
      </c>
      <c r="V200" s="102">
        <f t="shared" si="74"/>
        <v>332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0.26110096074177203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0.32637620092721503</v>
      </c>
      <c r="I201" s="4">
        <f t="shared" si="76"/>
        <v>0.19582572055632902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0.90712544163764242</v>
      </c>
      <c r="M201" s="6">
        <f t="shared" si="88"/>
        <v>0.26110096074177203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1.1339068020470531</v>
      </c>
      <c r="S201" s="6">
        <f t="shared" si="83"/>
        <v>0.68034408122823176</v>
      </c>
      <c r="T201" s="6">
        <f t="shared" si="77"/>
        <v>0.32637620092721503</v>
      </c>
      <c r="U201" s="6">
        <f t="shared" si="84"/>
        <v>0.19582572055632902</v>
      </c>
      <c r="V201" s="102">
        <f t="shared" si="74"/>
        <v>332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0.25842061593024301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0.32302576991280374</v>
      </c>
      <c r="I202" s="4">
        <f t="shared" si="76"/>
        <v>0.19381546194768226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0.89781330060226694</v>
      </c>
      <c r="M202" s="6">
        <f t="shared" si="88"/>
        <v>0.25842061593024301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1.1222666257528338</v>
      </c>
      <c r="S202" s="6">
        <f t="shared" si="83"/>
        <v>0.67335997545170023</v>
      </c>
      <c r="T202" s="6">
        <f t="shared" si="77"/>
        <v>0.32302576991280374</v>
      </c>
      <c r="U202" s="6">
        <f t="shared" si="84"/>
        <v>0.19381546194768226</v>
      </c>
      <c r="V202" s="102">
        <f t="shared" si="74"/>
        <v>332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0.25720810935718602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0.32151013669648254</v>
      </c>
      <c r="I203" s="4">
        <f t="shared" si="76"/>
        <v>0.1929060820178895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0.89360077086875644</v>
      </c>
      <c r="M203" s="6">
        <f t="shared" si="88"/>
        <v>0.25720810935718602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1.1170009635859455</v>
      </c>
      <c r="S203" s="6">
        <f t="shared" si="83"/>
        <v>0.67020057815156731</v>
      </c>
      <c r="T203" s="6">
        <f t="shared" si="77"/>
        <v>0.32151013669648254</v>
      </c>
      <c r="U203" s="6">
        <f t="shared" si="84"/>
        <v>0.1929060820178895</v>
      </c>
      <c r="V203" s="102">
        <f t="shared" si="74"/>
        <v>332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0.25658529619988502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0.32073162024985624</v>
      </c>
      <c r="I204" s="4">
        <f t="shared" si="76"/>
        <v>0.19243897214991376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0.89143697316089143</v>
      </c>
      <c r="M204" s="6">
        <f t="shared" si="88"/>
        <v>0.25658529619988502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1.1142962164511143</v>
      </c>
      <c r="S204" s="6">
        <f t="shared" si="83"/>
        <v>0.66857772987066855</v>
      </c>
      <c r="T204" s="6">
        <f t="shared" si="77"/>
        <v>0.32073162024985624</v>
      </c>
      <c r="U204" s="6">
        <f t="shared" si="84"/>
        <v>0.19243897214991376</v>
      </c>
      <c r="V204" s="102">
        <f t="shared" si="74"/>
        <v>332</v>
      </c>
      <c r="W204" s="6" t="str">
        <f t="shared" si="92"/>
        <v>FAIL</v>
      </c>
      <c r="X204" s="4" t="b">
        <f t="shared" si="78"/>
        <v>1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0.255296493448952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0.31912061681118997</v>
      </c>
      <c r="I205" s="4">
        <f t="shared" si="76"/>
        <v>0.191472370086714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0.88695937276714887</v>
      </c>
      <c r="M205" s="6">
        <f t="shared" si="88"/>
        <v>0.255296493448952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1.1086992159589362</v>
      </c>
      <c r="S205" s="6">
        <f t="shared" si="83"/>
        <v>0.66521952957536168</v>
      </c>
      <c r="T205" s="6">
        <f t="shared" si="77"/>
        <v>0.31912061681118997</v>
      </c>
      <c r="U205" s="6">
        <f t="shared" si="84"/>
        <v>0.191472370086714</v>
      </c>
      <c r="V205" s="102">
        <f t="shared" si="74"/>
        <v>332</v>
      </c>
      <c r="W205" s="6" t="str">
        <f t="shared" si="92"/>
        <v>FAIL</v>
      </c>
      <c r="X205" s="4" t="b">
        <f t="shared" si="78"/>
        <v>1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0.25288205545393699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0.31610256931742126</v>
      </c>
      <c r="I206" s="4">
        <f t="shared" si="76"/>
        <v>0.18966154159045273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0.87857105383368927</v>
      </c>
      <c r="M206" s="6">
        <f t="shared" si="88"/>
        <v>0.25288205545393699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1.0982138172921116</v>
      </c>
      <c r="S206" s="6">
        <f t="shared" si="83"/>
        <v>0.6589282903752669</v>
      </c>
      <c r="T206" s="6">
        <f t="shared" si="77"/>
        <v>0.31610256931742126</v>
      </c>
      <c r="U206" s="6">
        <f t="shared" si="84"/>
        <v>0.18966154159045273</v>
      </c>
      <c r="V206" s="102">
        <f t="shared" si="74"/>
        <v>332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0.25356291615904503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0.31695364519880631</v>
      </c>
      <c r="I207" s="4">
        <f t="shared" si="76"/>
        <v>0.19017218711928377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0.88093652221825669</v>
      </c>
      <c r="M207" s="6">
        <f t="shared" si="88"/>
        <v>0.25356291615904503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1.1011706527728209</v>
      </c>
      <c r="S207" s="6">
        <f t="shared" si="83"/>
        <v>0.66070239166369249</v>
      </c>
      <c r="T207" s="6">
        <f t="shared" si="77"/>
        <v>0.31695364519880631</v>
      </c>
      <c r="U207" s="6">
        <f t="shared" si="84"/>
        <v>0.19017218711928377</v>
      </c>
      <c r="V207" s="102">
        <f t="shared" si="74"/>
        <v>332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0.254179999017556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0.31772499877194499</v>
      </c>
      <c r="I208" s="4">
        <f t="shared" si="76"/>
        <v>0.19063499926316702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0.88308041153587358</v>
      </c>
      <c r="M208" s="6">
        <f t="shared" si="88"/>
        <v>0.254179999017556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1.1038505144198421</v>
      </c>
      <c r="S208" s="6">
        <f t="shared" si="83"/>
        <v>0.66231030865190521</v>
      </c>
      <c r="T208" s="6">
        <f t="shared" si="77"/>
        <v>0.31772499877194499</v>
      </c>
      <c r="U208" s="6">
        <f t="shared" si="84"/>
        <v>0.19063499926316702</v>
      </c>
      <c r="V208" s="102">
        <f t="shared" si="74"/>
        <v>332</v>
      </c>
      <c r="W208" s="6" t="str">
        <f t="shared" si="92"/>
        <v>FAIL</v>
      </c>
      <c r="X208" s="4" t="b">
        <f t="shared" si="78"/>
        <v>1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0.254514616773172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0.318143270966465</v>
      </c>
      <c r="I209" s="4">
        <f t="shared" si="76"/>
        <v>0.190885962579879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0.8842429514150093</v>
      </c>
      <c r="M209" s="6">
        <f t="shared" si="88"/>
        <v>0.254514616773172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1.1053036892687615</v>
      </c>
      <c r="S209" s="6">
        <f t="shared" si="83"/>
        <v>0.66318221356125695</v>
      </c>
      <c r="T209" s="6">
        <f t="shared" si="77"/>
        <v>0.318143270966465</v>
      </c>
      <c r="U209" s="6">
        <f t="shared" si="84"/>
        <v>0.190885962579879</v>
      </c>
      <c r="V209" s="102">
        <f t="shared" si="74"/>
        <v>332</v>
      </c>
      <c r="W209" s="6" t="str">
        <f t="shared" si="92"/>
        <v>FAIL</v>
      </c>
      <c r="X209" s="4" t="b">
        <f t="shared" si="78"/>
        <v>1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0.258523159495886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0.32315394936985753</v>
      </c>
      <c r="I210" s="4">
        <f t="shared" si="76"/>
        <v>0.1938923696219145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0.89816956078992283</v>
      </c>
      <c r="M210" s="6">
        <f t="shared" si="88"/>
        <v>0.258523159495886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1.1227119509874035</v>
      </c>
      <c r="S210" s="6">
        <f t="shared" si="83"/>
        <v>0.67362717059244215</v>
      </c>
      <c r="T210" s="6">
        <f t="shared" si="77"/>
        <v>0.32315394936985753</v>
      </c>
      <c r="U210" s="6">
        <f t="shared" si="84"/>
        <v>0.1938923696219145</v>
      </c>
      <c r="V210" s="102">
        <f t="shared" si="74"/>
        <v>332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0.25698400708984598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0.32123000886230746</v>
      </c>
      <c r="I211" s="4">
        <f t="shared" si="76"/>
        <v>0.1927380053173845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0.89282218748991593</v>
      </c>
      <c r="M211" s="6">
        <f t="shared" si="88"/>
        <v>0.25698400708984598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1.116027734362395</v>
      </c>
      <c r="S211" s="6">
        <f t="shared" si="83"/>
        <v>0.66961664061743698</v>
      </c>
      <c r="T211" s="6">
        <f t="shared" si="77"/>
        <v>0.32123000886230746</v>
      </c>
      <c r="U211" s="6">
        <f t="shared" si="84"/>
        <v>0.1927380053173845</v>
      </c>
      <c r="V211" s="102">
        <f t="shared" si="74"/>
        <v>332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0.254964234083699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0.31870529260462377</v>
      </c>
      <c r="I212" s="4">
        <f t="shared" si="76"/>
        <v>0.19122317556277424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0.88580502648444237</v>
      </c>
      <c r="M212" s="6">
        <f t="shared" si="88"/>
        <v>0.254964234083699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1.107256283105553</v>
      </c>
      <c r="S212" s="6">
        <f t="shared" si="83"/>
        <v>0.66435376986333172</v>
      </c>
      <c r="T212" s="6">
        <f t="shared" si="77"/>
        <v>0.31870529260462377</v>
      </c>
      <c r="U212" s="6">
        <f t="shared" si="84"/>
        <v>0.19122317556277424</v>
      </c>
      <c r="V212" s="102">
        <f t="shared" si="74"/>
        <v>332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0.255104109918948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0.31888013739868498</v>
      </c>
      <c r="I213" s="4">
        <f t="shared" si="76"/>
        <v>0.19132808243921101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0.88629098765618297</v>
      </c>
      <c r="M213" s="6">
        <f t="shared" si="88"/>
        <v>0.255104109918948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1.1078637345702287</v>
      </c>
      <c r="S213" s="6">
        <f t="shared" si="83"/>
        <v>0.66471824074213726</v>
      </c>
      <c r="T213" s="6">
        <f t="shared" si="77"/>
        <v>0.31888013739868498</v>
      </c>
      <c r="U213" s="6">
        <f t="shared" si="84"/>
        <v>0.19132808243921101</v>
      </c>
      <c r="V213" s="102">
        <f t="shared" si="74"/>
        <v>332</v>
      </c>
      <c r="W213" s="6" t="str">
        <f t="shared" si="92"/>
        <v>FAIL</v>
      </c>
      <c r="X213" s="4" t="b">
        <f t="shared" si="78"/>
        <v>1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0.25298130533095198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0.31622663166368997</v>
      </c>
      <c r="I214" s="4">
        <f t="shared" si="76"/>
        <v>0.18973597899821398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0.87891587098129353</v>
      </c>
      <c r="M214" s="6">
        <f t="shared" si="88"/>
        <v>0.25298130533095198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1.098644838726617</v>
      </c>
      <c r="S214" s="6">
        <f t="shared" si="83"/>
        <v>0.65918690323597018</v>
      </c>
      <c r="T214" s="6">
        <f t="shared" si="77"/>
        <v>0.31622663166368997</v>
      </c>
      <c r="U214" s="6">
        <f t="shared" si="84"/>
        <v>0.18973597899821398</v>
      </c>
      <c r="V214" s="102">
        <f t="shared" si="74"/>
        <v>332</v>
      </c>
      <c r="W214" s="6" t="str">
        <f t="shared" si="92"/>
        <v>FAIL</v>
      </c>
      <c r="X214" s="4" t="b">
        <f t="shared" si="78"/>
        <v>1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0.25603668742069602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0.32004585927587004</v>
      </c>
      <c r="I215" s="4">
        <f t="shared" si="76"/>
        <v>0.192027515565522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0.88953097871455045</v>
      </c>
      <c r="M215" s="6">
        <f t="shared" si="88"/>
        <v>0.25603668742069602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1.1119137233931879</v>
      </c>
      <c r="S215" s="6">
        <f t="shared" si="83"/>
        <v>0.66714823403591283</v>
      </c>
      <c r="T215" s="6">
        <f t="shared" si="77"/>
        <v>0.32004585927587004</v>
      </c>
      <c r="U215" s="6">
        <f t="shared" si="84"/>
        <v>0.192027515565522</v>
      </c>
      <c r="V215" s="102">
        <f t="shared" si="74"/>
        <v>332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0.25897484280996302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0.32371855351245377</v>
      </c>
      <c r="I216" s="4">
        <f t="shared" si="76"/>
        <v>0.19423113210747228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0.89973881363601904</v>
      </c>
      <c r="M216" s="6">
        <f t="shared" si="88"/>
        <v>0.25897484280996302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1.1246735170450237</v>
      </c>
      <c r="S216" s="6">
        <f t="shared" si="83"/>
        <v>0.67480411022701425</v>
      </c>
      <c r="T216" s="6">
        <f t="shared" si="77"/>
        <v>0.32371855351245377</v>
      </c>
      <c r="U216" s="6">
        <f t="shared" si="84"/>
        <v>0.19423113210747228</v>
      </c>
      <c r="V216" s="102">
        <f t="shared" si="74"/>
        <v>332</v>
      </c>
      <c r="W216" s="6" t="str">
        <f t="shared" si="92"/>
        <v>FAIL</v>
      </c>
      <c r="X216" s="4" t="b">
        <f t="shared" si="78"/>
        <v>1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0.26170145622952801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0.32712682028690998</v>
      </c>
      <c r="I217" s="4">
        <f t="shared" si="76"/>
        <v>0.19627609217214601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0.9092117025728168</v>
      </c>
      <c r="M217" s="6">
        <f t="shared" si="88"/>
        <v>0.26170145622952801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1.136514628216021</v>
      </c>
      <c r="S217" s="6">
        <f t="shared" si="83"/>
        <v>0.6819087769296126</v>
      </c>
      <c r="T217" s="6">
        <f t="shared" si="77"/>
        <v>0.32712682028690998</v>
      </c>
      <c r="U217" s="6">
        <f t="shared" si="84"/>
        <v>0.19627609217214601</v>
      </c>
      <c r="V217" s="102">
        <f t="shared" si="74"/>
        <v>332</v>
      </c>
      <c r="W217" s="6" t="str">
        <f t="shared" si="92"/>
        <v>FAIL</v>
      </c>
      <c r="X217" s="4" t="b">
        <f t="shared" si="78"/>
        <v>1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0.26647597195363798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0.33309496494204749</v>
      </c>
      <c r="I218" s="4">
        <f t="shared" si="76"/>
        <v>0.19985697896522847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0.92579948023757441</v>
      </c>
      <c r="M218" s="6">
        <f t="shared" si="88"/>
        <v>0.26647597195363798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1.1572493502969681</v>
      </c>
      <c r="S218" s="6">
        <f t="shared" si="83"/>
        <v>0.69434961017818075</v>
      </c>
      <c r="T218" s="6">
        <f t="shared" si="77"/>
        <v>0.33309496494204749</v>
      </c>
      <c r="U218" s="6">
        <f t="shared" si="84"/>
        <v>0.19985697896522847</v>
      </c>
      <c r="V218" s="102">
        <f t="shared" si="74"/>
        <v>332</v>
      </c>
      <c r="W218" s="6" t="str">
        <f t="shared" si="92"/>
        <v>FAIL</v>
      </c>
      <c r="X218" s="4" t="b">
        <f t="shared" si="78"/>
        <v>1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0.26593319422595002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0.33241649278243751</v>
      </c>
      <c r="I219" s="4">
        <f t="shared" si="76"/>
        <v>0.19944989566946253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0.92391374421982397</v>
      </c>
      <c r="M219" s="6">
        <f t="shared" si="88"/>
        <v>0.26593319422595002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1.15489218027478</v>
      </c>
      <c r="S219" s="6">
        <f t="shared" si="83"/>
        <v>0.69293530816486792</v>
      </c>
      <c r="T219" s="6">
        <f t="shared" si="77"/>
        <v>0.33241649278243751</v>
      </c>
      <c r="U219" s="6">
        <f t="shared" si="84"/>
        <v>0.19944989566946253</v>
      </c>
      <c r="V219" s="102">
        <f t="shared" si="74"/>
        <v>332</v>
      </c>
      <c r="W219" s="6" t="str">
        <f t="shared" si="92"/>
        <v>FAIL</v>
      </c>
      <c r="X219" s="4" t="b">
        <f t="shared" si="78"/>
        <v>1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0.26280269023021502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0.32850336278776876</v>
      </c>
      <c r="I220" s="4">
        <f t="shared" si="76"/>
        <v>0.19710201767266128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0.9130376455198731</v>
      </c>
      <c r="M220" s="6">
        <f t="shared" si="88"/>
        <v>0.26280269023021502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1.1412970568998413</v>
      </c>
      <c r="S220" s="6">
        <f t="shared" si="83"/>
        <v>0.6847782341399048</v>
      </c>
      <c r="T220" s="6">
        <f t="shared" si="77"/>
        <v>0.32850336278776876</v>
      </c>
      <c r="U220" s="6">
        <f t="shared" si="84"/>
        <v>0.19710201767266128</v>
      </c>
      <c r="V220" s="102">
        <f t="shared" si="74"/>
        <v>332</v>
      </c>
      <c r="W220" s="6" t="str">
        <f t="shared" si="92"/>
        <v>FAIL</v>
      </c>
      <c r="X220" s="4" t="b">
        <f t="shared" si="78"/>
        <v>1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0.26220645215029997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0.32775806518787498</v>
      </c>
      <c r="I221" s="4">
        <f t="shared" si="76"/>
        <v>0.19665483911272497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0.91096617580935357</v>
      </c>
      <c r="M221" s="6">
        <f t="shared" si="88"/>
        <v>0.26220645215029997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1.1387077197616919</v>
      </c>
      <c r="S221" s="6">
        <f t="shared" si="83"/>
        <v>0.68322463185701521</v>
      </c>
      <c r="T221" s="6">
        <f t="shared" si="77"/>
        <v>0.32775806518787498</v>
      </c>
      <c r="U221" s="6">
        <f t="shared" si="84"/>
        <v>0.19665483911272497</v>
      </c>
      <c r="V221" s="102">
        <f t="shared" si="74"/>
        <v>332</v>
      </c>
      <c r="W221" s="6" t="str">
        <f t="shared" si="92"/>
        <v>FAIL</v>
      </c>
      <c r="X221" s="4" t="b">
        <f t="shared" si="78"/>
        <v>1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0.26100337993531803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0.32625422491914752</v>
      </c>
      <c r="I222" s="4">
        <f t="shared" si="76"/>
        <v>0.19575253495148853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0.90678642322921355</v>
      </c>
      <c r="M222" s="6">
        <f t="shared" si="88"/>
        <v>0.26100337993531803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1.133483029036517</v>
      </c>
      <c r="S222" s="6">
        <f t="shared" si="83"/>
        <v>0.6800898174219101</v>
      </c>
      <c r="T222" s="6">
        <f t="shared" si="77"/>
        <v>0.32625422491914752</v>
      </c>
      <c r="U222" s="6">
        <f t="shared" si="84"/>
        <v>0.19575253495148853</v>
      </c>
      <c r="V222" s="102">
        <f t="shared" si="74"/>
        <v>332</v>
      </c>
      <c r="W222" s="6" t="str">
        <f t="shared" si="92"/>
        <v>FAIL</v>
      </c>
      <c r="X222" s="4" t="b">
        <f t="shared" si="78"/>
        <v>1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0.26374082497878398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0.32967603122347999</v>
      </c>
      <c r="I223" s="4">
        <f t="shared" si="76"/>
        <v>0.19780561873408797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0.9162969437457148</v>
      </c>
      <c r="M223" s="6">
        <f t="shared" si="88"/>
        <v>0.26374082497878398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1.1453711796821435</v>
      </c>
      <c r="S223" s="6">
        <f t="shared" si="83"/>
        <v>0.68722270780928607</v>
      </c>
      <c r="T223" s="6">
        <f t="shared" si="77"/>
        <v>0.32967603122347999</v>
      </c>
      <c r="U223" s="6">
        <f t="shared" si="84"/>
        <v>0.19780561873408797</v>
      </c>
      <c r="V223" s="102">
        <f t="shared" si="74"/>
        <v>332</v>
      </c>
      <c r="W223" s="6" t="str">
        <f t="shared" si="92"/>
        <v>FAIL</v>
      </c>
      <c r="X223" s="4" t="b">
        <f t="shared" si="78"/>
        <v>1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0.26272749871269502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0.32840937339086879</v>
      </c>
      <c r="I224" s="4">
        <f t="shared" si="76"/>
        <v>0.19704562403452125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0.91277641270654308</v>
      </c>
      <c r="M224" s="6">
        <f t="shared" si="88"/>
        <v>0.26272749871269502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1.1409705158831789</v>
      </c>
      <c r="S224" s="6">
        <f t="shared" si="83"/>
        <v>0.68458230952990728</v>
      </c>
      <c r="T224" s="6">
        <f t="shared" si="77"/>
        <v>0.32840937339086879</v>
      </c>
      <c r="U224" s="6">
        <f t="shared" si="84"/>
        <v>0.19704562403452125</v>
      </c>
      <c r="V224" s="102">
        <f t="shared" si="74"/>
        <v>332</v>
      </c>
      <c r="W224" s="6" t="str">
        <f t="shared" si="92"/>
        <v>FAIL</v>
      </c>
      <c r="X224" s="4" t="b">
        <f t="shared" si="78"/>
        <v>1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0.26482092963513798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0.33102616204392249</v>
      </c>
      <c r="I225" s="4">
        <f t="shared" si="76"/>
        <v>0.19861569722635347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0.92004947843814366</v>
      </c>
      <c r="M225" s="6">
        <f t="shared" si="88"/>
        <v>0.26482092963513798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1.1500618480476796</v>
      </c>
      <c r="S225" s="6">
        <f t="shared" si="83"/>
        <v>0.69003710882860769</v>
      </c>
      <c r="T225" s="6">
        <f t="shared" si="77"/>
        <v>0.33102616204392249</v>
      </c>
      <c r="U225" s="6">
        <f t="shared" si="84"/>
        <v>0.19861569722635347</v>
      </c>
      <c r="V225" s="102">
        <f t="shared" si="74"/>
        <v>332</v>
      </c>
      <c r="W225" s="6" t="str">
        <f t="shared" si="92"/>
        <v>FAIL</v>
      </c>
      <c r="X225" s="4" t="b">
        <f t="shared" si="78"/>
        <v>1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0.26504802977560699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0.33131003721950875</v>
      </c>
      <c r="I226" s="4">
        <f t="shared" si="76"/>
        <v>0.19878602233170523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0.92083847712521727</v>
      </c>
      <c r="M226" s="6">
        <f t="shared" si="88"/>
        <v>0.26504802977560699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1.1510480964065215</v>
      </c>
      <c r="S226" s="6">
        <f t="shared" si="83"/>
        <v>0.69062885784391292</v>
      </c>
      <c r="T226" s="6">
        <f t="shared" si="77"/>
        <v>0.33131003721950875</v>
      </c>
      <c r="U226" s="6">
        <f t="shared" si="84"/>
        <v>0.19878602233170523</v>
      </c>
      <c r="V226" s="102">
        <f t="shared" ref="V226:V289" si="97">$AI$73</f>
        <v>332</v>
      </c>
      <c r="W226" s="6" t="str">
        <f t="shared" si="92"/>
        <v>FAIL</v>
      </c>
      <c r="X226" s="4" t="b">
        <f t="shared" si="78"/>
        <v>1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0.26409583807343801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0.33011979759179749</v>
      </c>
      <c r="I227" s="4">
        <f t="shared" si="76"/>
        <v>0.19807187855507852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0.91753034177443249</v>
      </c>
      <c r="M227" s="6">
        <f t="shared" si="88"/>
        <v>0.26409583807343801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1.1469129272180405</v>
      </c>
      <c r="S227" s="6">
        <f t="shared" si="83"/>
        <v>0.68814775633082437</v>
      </c>
      <c r="T227" s="6">
        <f t="shared" si="77"/>
        <v>0.33011979759179749</v>
      </c>
      <c r="U227" s="6">
        <f t="shared" si="84"/>
        <v>0.19807187855507852</v>
      </c>
      <c r="V227" s="102">
        <f t="shared" si="97"/>
        <v>332</v>
      </c>
      <c r="W227" s="6" t="str">
        <f t="shared" si="92"/>
        <v>FAIL</v>
      </c>
      <c r="X227" s="4" t="b">
        <f t="shared" si="78"/>
        <v>1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0.26523456620691899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0.33154320775864876</v>
      </c>
      <c r="I228" s="4">
        <f t="shared" si="76"/>
        <v>0.19892592465518924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0.92148654805592045</v>
      </c>
      <c r="M228" s="6">
        <f t="shared" si="88"/>
        <v>0.26523456620691899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1.1518581850699006</v>
      </c>
      <c r="S228" s="6">
        <f t="shared" si="83"/>
        <v>0.69111491104194034</v>
      </c>
      <c r="T228" s="6">
        <f t="shared" si="77"/>
        <v>0.33154320775864876</v>
      </c>
      <c r="U228" s="6">
        <f t="shared" si="84"/>
        <v>0.19892592465518924</v>
      </c>
      <c r="V228" s="102">
        <f t="shared" si="97"/>
        <v>332</v>
      </c>
      <c r="W228" s="6" t="str">
        <f t="shared" si="92"/>
        <v>FAIL</v>
      </c>
      <c r="X228" s="4" t="b">
        <f t="shared" si="78"/>
        <v>1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0.26753018878343299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0.33441273597929122</v>
      </c>
      <c r="I229" s="4">
        <f t="shared" si="76"/>
        <v>0.20064764158757475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0.92946207460181129</v>
      </c>
      <c r="M229" s="6">
        <f t="shared" si="88"/>
        <v>0.26753018878343299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1.1618275932522641</v>
      </c>
      <c r="S229" s="6">
        <f t="shared" si="83"/>
        <v>0.69709655595135844</v>
      </c>
      <c r="T229" s="6">
        <f t="shared" si="77"/>
        <v>0.33441273597929122</v>
      </c>
      <c r="U229" s="6">
        <f t="shared" si="84"/>
        <v>0.20064764158757475</v>
      </c>
      <c r="V229" s="102">
        <f t="shared" si="97"/>
        <v>332</v>
      </c>
      <c r="W229" s="6" t="str">
        <f t="shared" si="92"/>
        <v>FAIL</v>
      </c>
      <c r="X229" s="4" t="b">
        <f t="shared" si="78"/>
        <v>1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0.26762908149372899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0.33453635186716124</v>
      </c>
      <c r="I230" s="4">
        <f t="shared" ref="I230:I293" si="99">C230-(C230*25%)</f>
        <v>0.20072181112029674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0.9298056508691952</v>
      </c>
      <c r="M230" s="6">
        <f t="shared" si="88"/>
        <v>0.26762908149372899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1.1622570635864939</v>
      </c>
      <c r="S230" s="6">
        <f t="shared" si="83"/>
        <v>0.69735423815189646</v>
      </c>
      <c r="T230" s="6">
        <f t="shared" ref="T230:T293" si="100">M230+(M230*25%)</f>
        <v>0.33453635186716124</v>
      </c>
      <c r="U230" s="6">
        <f t="shared" si="84"/>
        <v>0.20072181112029674</v>
      </c>
      <c r="V230" s="102">
        <f t="shared" si="97"/>
        <v>332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0.26879513911845598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0.33599392389806998</v>
      </c>
      <c r="I231" s="4">
        <f t="shared" si="99"/>
        <v>0.20159635433884199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0.93385680615717415</v>
      </c>
      <c r="M231" s="6">
        <f t="shared" si="88"/>
        <v>0.26879513911845598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1.1673210076964677</v>
      </c>
      <c r="S231" s="6">
        <f t="shared" si="83"/>
        <v>0.70039260461788055</v>
      </c>
      <c r="T231" s="6">
        <f t="shared" si="100"/>
        <v>0.33599392389806998</v>
      </c>
      <c r="U231" s="6">
        <f t="shared" si="84"/>
        <v>0.20159635433884199</v>
      </c>
      <c r="V231" s="102">
        <f t="shared" si="97"/>
        <v>332</v>
      </c>
      <c r="W231" s="6" t="str">
        <f t="shared" si="92"/>
        <v>FAIL</v>
      </c>
      <c r="X231" s="4" t="b">
        <f t="shared" si="101"/>
        <v>1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0.26824832292220402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0.335310403652755</v>
      </c>
      <c r="I232" s="4">
        <f t="shared" si="99"/>
        <v>0.20118624219165301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0.93195703956071851</v>
      </c>
      <c r="M232" s="6">
        <f t="shared" si="88"/>
        <v>0.26824832292220402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1.1649462994508981</v>
      </c>
      <c r="S232" s="6">
        <f t="shared" si="83"/>
        <v>0.69896777967053891</v>
      </c>
      <c r="T232" s="6">
        <f t="shared" si="100"/>
        <v>0.335310403652755</v>
      </c>
      <c r="U232" s="6">
        <f t="shared" si="84"/>
        <v>0.20118624219165301</v>
      </c>
      <c r="V232" s="102">
        <f t="shared" si="97"/>
        <v>332</v>
      </c>
      <c r="W232" s="6" t="str">
        <f t="shared" si="92"/>
        <v>FAIL</v>
      </c>
      <c r="X232" s="4" t="b">
        <f t="shared" si="101"/>
        <v>1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0.27012288083539299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0.33765360104424125</v>
      </c>
      <c r="I233" s="4">
        <f t="shared" si="99"/>
        <v>0.20259216062654473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0.93846968957183297</v>
      </c>
      <c r="M233" s="6">
        <f t="shared" si="88"/>
        <v>0.27012288083539299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1.1730871119647912</v>
      </c>
      <c r="S233" s="6">
        <f t="shared" si="83"/>
        <v>0.70385226717887472</v>
      </c>
      <c r="T233" s="6">
        <f t="shared" si="100"/>
        <v>0.33765360104424125</v>
      </c>
      <c r="U233" s="6">
        <f t="shared" si="84"/>
        <v>0.20259216062654473</v>
      </c>
      <c r="V233" s="102">
        <f t="shared" si="97"/>
        <v>332</v>
      </c>
      <c r="W233" s="6" t="str">
        <f t="shared" si="92"/>
        <v>FAIL</v>
      </c>
      <c r="X233" s="4" t="b">
        <f t="shared" si="101"/>
        <v>1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0.26848813614344202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0.3356101701793025</v>
      </c>
      <c r="I234" s="4">
        <f t="shared" si="99"/>
        <v>0.20136610210758152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0.93279020644607991</v>
      </c>
      <c r="M234" s="6">
        <f t="shared" si="88"/>
        <v>0.26848813614344202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1.1659877580575999</v>
      </c>
      <c r="S234" s="6">
        <f t="shared" si="83"/>
        <v>0.6995926548345599</v>
      </c>
      <c r="T234" s="6">
        <f t="shared" si="100"/>
        <v>0.3356101701793025</v>
      </c>
      <c r="U234" s="6">
        <f t="shared" si="84"/>
        <v>0.20136610210758152</v>
      </c>
      <c r="V234" s="102">
        <f t="shared" si="97"/>
        <v>332</v>
      </c>
      <c r="W234" s="6" t="str">
        <f t="shared" si="92"/>
        <v>FAIL</v>
      </c>
      <c r="X234" s="4" t="b">
        <f t="shared" si="101"/>
        <v>1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0.269445786410901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0.33680723301362625</v>
      </c>
      <c r="I235" s="4">
        <f t="shared" si="99"/>
        <v>0.20208433980817575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0.9361173061217577</v>
      </c>
      <c r="M235" s="6">
        <f t="shared" si="88"/>
        <v>0.269445786410901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1.1701466326521972</v>
      </c>
      <c r="S235" s="6">
        <f t="shared" si="83"/>
        <v>0.7020879795913183</v>
      </c>
      <c r="T235" s="6">
        <f t="shared" si="100"/>
        <v>0.33680723301362625</v>
      </c>
      <c r="U235" s="6">
        <f t="shared" si="84"/>
        <v>0.20208433980817575</v>
      </c>
      <c r="V235" s="102">
        <f t="shared" si="97"/>
        <v>332</v>
      </c>
      <c r="W235" s="6" t="str">
        <f t="shared" si="92"/>
        <v>FAIL</v>
      </c>
      <c r="X235" s="4" t="b">
        <f t="shared" si="101"/>
        <v>1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0.26854827044621599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0.33568533805777001</v>
      </c>
      <c r="I236" s="4">
        <f t="shared" si="99"/>
        <v>0.20141120283466199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0.93299912699469223</v>
      </c>
      <c r="M236" s="6">
        <f t="shared" si="88"/>
        <v>0.26854827044621599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1.1662489087433654</v>
      </c>
      <c r="S236" s="6">
        <f t="shared" si="83"/>
        <v>0.69974934524601917</v>
      </c>
      <c r="T236" s="6">
        <f t="shared" si="100"/>
        <v>0.33568533805777001</v>
      </c>
      <c r="U236" s="6">
        <f t="shared" si="84"/>
        <v>0.20141120283466199</v>
      </c>
      <c r="V236" s="102">
        <f t="shared" si="97"/>
        <v>332</v>
      </c>
      <c r="W236" s="6" t="str">
        <f t="shared" si="92"/>
        <v>FAIL</v>
      </c>
      <c r="X236" s="4" t="b">
        <f t="shared" si="101"/>
        <v>1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0.26656220056485702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0.3332027507060713</v>
      </c>
      <c r="I237" s="4">
        <f t="shared" si="99"/>
        <v>0.19992165042364277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0.9260990584804567</v>
      </c>
      <c r="M237" s="6">
        <f t="shared" si="88"/>
        <v>0.26656220056485702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1.1576238231005709</v>
      </c>
      <c r="S237" s="6">
        <f t="shared" si="83"/>
        <v>0.69457429386034253</v>
      </c>
      <c r="T237" s="6">
        <f t="shared" si="100"/>
        <v>0.3332027507060713</v>
      </c>
      <c r="U237" s="6">
        <f t="shared" si="84"/>
        <v>0.19992165042364277</v>
      </c>
      <c r="V237" s="102">
        <f t="shared" si="97"/>
        <v>332</v>
      </c>
      <c r="W237" s="6" t="str">
        <f t="shared" si="92"/>
        <v>FAIL</v>
      </c>
      <c r="X237" s="4" t="b">
        <f t="shared" si="101"/>
        <v>1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0.267289066729061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0.33411133341132626</v>
      </c>
      <c r="I238" s="4">
        <f t="shared" si="99"/>
        <v>0.20046680004679573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0.92862436052584862</v>
      </c>
      <c r="M238" s="6">
        <f t="shared" si="88"/>
        <v>0.267289066729061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1.1607804506573107</v>
      </c>
      <c r="S238" s="6">
        <f t="shared" si="83"/>
        <v>0.69646827039438652</v>
      </c>
      <c r="T238" s="6">
        <f t="shared" si="100"/>
        <v>0.33411133341132626</v>
      </c>
      <c r="U238" s="6">
        <f t="shared" si="84"/>
        <v>0.20046680004679573</v>
      </c>
      <c r="V238" s="102">
        <f t="shared" si="97"/>
        <v>332</v>
      </c>
      <c r="W238" s="6" t="str">
        <f t="shared" si="92"/>
        <v>FAIL</v>
      </c>
      <c r="X238" s="4" t="b">
        <f t="shared" si="101"/>
        <v>1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0.26890687019250697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0.33613358774063373</v>
      </c>
      <c r="I239" s="4">
        <f t="shared" si="99"/>
        <v>0.20168015264438022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0.93424498588506644</v>
      </c>
      <c r="M239" s="6">
        <f t="shared" si="88"/>
        <v>0.26890687019250697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1.167806232356333</v>
      </c>
      <c r="S239" s="6">
        <f t="shared" si="83"/>
        <v>0.7006837394137998</v>
      </c>
      <c r="T239" s="6">
        <f t="shared" si="100"/>
        <v>0.33613358774063373</v>
      </c>
      <c r="U239" s="6">
        <f t="shared" si="84"/>
        <v>0.20168015264438022</v>
      </c>
      <c r="V239" s="102">
        <f t="shared" si="97"/>
        <v>332</v>
      </c>
      <c r="W239" s="6" t="str">
        <f t="shared" si="92"/>
        <v>FAIL</v>
      </c>
      <c r="X239" s="4" t="b">
        <f t="shared" si="101"/>
        <v>1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0.26803838545541703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0.33504798181927131</v>
      </c>
      <c r="I240" s="4">
        <f t="shared" si="99"/>
        <v>0.20102878909156277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0.93122766799220946</v>
      </c>
      <c r="M240" s="6">
        <f t="shared" si="88"/>
        <v>0.26803838545541703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1.1640345849902618</v>
      </c>
      <c r="S240" s="6">
        <f t="shared" si="83"/>
        <v>0.69842075099415712</v>
      </c>
      <c r="T240" s="6">
        <f t="shared" si="100"/>
        <v>0.33504798181927131</v>
      </c>
      <c r="U240" s="6">
        <f t="shared" si="84"/>
        <v>0.20102878909156277</v>
      </c>
      <c r="V240" s="102">
        <f t="shared" si="97"/>
        <v>332</v>
      </c>
      <c r="W240" s="6" t="str">
        <f t="shared" si="92"/>
        <v>FAIL</v>
      </c>
      <c r="X240" s="4" t="b">
        <f t="shared" si="101"/>
        <v>1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0.26917666443362898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0.33647083054203619</v>
      </c>
      <c r="I241" s="4">
        <f t="shared" si="99"/>
        <v>0.20188249832522173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0.93518231380386763</v>
      </c>
      <c r="M241" s="6">
        <f t="shared" si="88"/>
        <v>0.26917666443362898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1.1689778922548346</v>
      </c>
      <c r="S241" s="6">
        <f t="shared" si="83"/>
        <v>0.70138673535290075</v>
      </c>
      <c r="T241" s="6">
        <f t="shared" si="100"/>
        <v>0.33647083054203619</v>
      </c>
      <c r="U241" s="6">
        <f t="shared" si="84"/>
        <v>0.20188249832522173</v>
      </c>
      <c r="V241" s="102">
        <f t="shared" si="97"/>
        <v>332</v>
      </c>
      <c r="W241" s="6" t="str">
        <f t="shared" si="92"/>
        <v>FAIL</v>
      </c>
      <c r="X241" s="4" t="b">
        <f t="shared" si="101"/>
        <v>1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0.27059157311098703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0.33823946638873381</v>
      </c>
      <c r="I242" s="4">
        <f t="shared" si="99"/>
        <v>0.20294367983324027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0.94009803550469562</v>
      </c>
      <c r="M242" s="6">
        <f t="shared" si="88"/>
        <v>0.27059157311098703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1.1751225443808695</v>
      </c>
      <c r="S242" s="6">
        <f t="shared" si="83"/>
        <v>0.70507352662852174</v>
      </c>
      <c r="T242" s="6">
        <f t="shared" si="100"/>
        <v>0.33823946638873381</v>
      </c>
      <c r="U242" s="6">
        <f t="shared" si="84"/>
        <v>0.20294367983324027</v>
      </c>
      <c r="V242" s="102">
        <f t="shared" si="97"/>
        <v>332</v>
      </c>
      <c r="W242" s="6" t="str">
        <f t="shared" si="92"/>
        <v>FAIL</v>
      </c>
      <c r="X242" s="4" t="b">
        <f t="shared" si="101"/>
        <v>1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0.27111596156398499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0.33889495195498121</v>
      </c>
      <c r="I243" s="4">
        <f t="shared" si="99"/>
        <v>0.20333697117298874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0.94191988290680417</v>
      </c>
      <c r="M243" s="6">
        <f t="shared" si="88"/>
        <v>0.27111596156398499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1.1773998536335053</v>
      </c>
      <c r="S243" s="6">
        <f t="shared" si="83"/>
        <v>0.70643991218010316</v>
      </c>
      <c r="T243" s="6">
        <f t="shared" si="100"/>
        <v>0.33889495195498121</v>
      </c>
      <c r="U243" s="6">
        <f t="shared" si="84"/>
        <v>0.20333697117298874</v>
      </c>
      <c r="V243" s="102">
        <f t="shared" si="97"/>
        <v>332</v>
      </c>
      <c r="W243" s="6" t="str">
        <f t="shared" si="92"/>
        <v>FAIL</v>
      </c>
      <c r="X243" s="4" t="b">
        <f t="shared" si="101"/>
        <v>1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0.27058072578815301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0.33822590723519125</v>
      </c>
      <c r="I244" s="4">
        <f t="shared" si="99"/>
        <v>0.20293554434111477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0.94006034938324878</v>
      </c>
      <c r="M244" s="6">
        <f t="shared" si="88"/>
        <v>0.27058072578815301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1.175075436729061</v>
      </c>
      <c r="S244" s="6">
        <f t="shared" si="83"/>
        <v>0.70504526203743656</v>
      </c>
      <c r="T244" s="6">
        <f t="shared" si="100"/>
        <v>0.33822590723519125</v>
      </c>
      <c r="U244" s="6">
        <f t="shared" si="84"/>
        <v>0.20293554434111477</v>
      </c>
      <c r="V244" s="102">
        <f t="shared" si="97"/>
        <v>332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0.26932319653002601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0.33665399566253251</v>
      </c>
      <c r="I245" s="4">
        <f t="shared" si="99"/>
        <v>0.20199239739751951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0.93569140037436749</v>
      </c>
      <c r="M245" s="6">
        <f t="shared" si="88"/>
        <v>0.26932319653002601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1.1696142504679594</v>
      </c>
      <c r="S245" s="6">
        <f t="shared" si="83"/>
        <v>0.70176855028077556</v>
      </c>
      <c r="T245" s="6">
        <f t="shared" si="100"/>
        <v>0.33665399566253251</v>
      </c>
      <c r="U245" s="6">
        <f t="shared" si="84"/>
        <v>0.20199239739751951</v>
      </c>
      <c r="V245" s="102">
        <f t="shared" si="97"/>
        <v>332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0.269353415348555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0.33669176918569377</v>
      </c>
      <c r="I246" s="4">
        <f t="shared" si="99"/>
        <v>0.20201506151141624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0.93579638757558659</v>
      </c>
      <c r="M246" s="6">
        <f t="shared" si="88"/>
        <v>0.269353415348555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1.1697454844694832</v>
      </c>
      <c r="S246" s="6">
        <f t="shared" ref="S246:S309" si="106">L246-(L246*25%)</f>
        <v>0.70184729068168994</v>
      </c>
      <c r="T246" s="6">
        <f t="shared" si="100"/>
        <v>0.33669176918569377</v>
      </c>
      <c r="U246" s="6">
        <f t="shared" ref="U246:U309" si="107">M246-(M246*25%)</f>
        <v>0.20201506151141624</v>
      </c>
      <c r="V246" s="102">
        <f t="shared" si="97"/>
        <v>332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0.27016506205334101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0.33770632756667629</v>
      </c>
      <c r="I247" s="4">
        <f t="shared" si="99"/>
        <v>0.20262379654000576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0.93861623692980212</v>
      </c>
      <c r="M247" s="6">
        <f t="shared" si="88"/>
        <v>0.27016506205334101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1.1732702961622525</v>
      </c>
      <c r="S247" s="6">
        <f t="shared" si="106"/>
        <v>0.70396217769735159</v>
      </c>
      <c r="T247" s="6">
        <f t="shared" si="100"/>
        <v>0.33770632756667629</v>
      </c>
      <c r="U247" s="6">
        <f t="shared" si="107"/>
        <v>0.20262379654000576</v>
      </c>
      <c r="V247" s="102">
        <f t="shared" si="97"/>
        <v>332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0.27187032724741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0.33983790905926248</v>
      </c>
      <c r="I248" s="4">
        <f t="shared" si="99"/>
        <v>0.2039027454355575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0.94454072467540251</v>
      </c>
      <c r="M248" s="6">
        <f t="shared" si="88"/>
        <v>0.27187032724741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1.1806759058442531</v>
      </c>
      <c r="S248" s="6">
        <f t="shared" si="106"/>
        <v>0.70840554350655194</v>
      </c>
      <c r="T248" s="6">
        <f t="shared" si="100"/>
        <v>0.33983790905926248</v>
      </c>
      <c r="U248" s="6">
        <f t="shared" si="107"/>
        <v>0.2039027454355575</v>
      </c>
      <c r="V248" s="102">
        <f t="shared" si="97"/>
        <v>332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0.269787783981767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0.33723472997720877</v>
      </c>
      <c r="I249" s="4">
        <f t="shared" si="99"/>
        <v>0.20234083798632524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0.93730548519482382</v>
      </c>
      <c r="M249" s="6">
        <f t="shared" si="88"/>
        <v>0.269787783981767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1.1716318564935297</v>
      </c>
      <c r="S249" s="6">
        <f t="shared" si="106"/>
        <v>0.70297911389611789</v>
      </c>
      <c r="T249" s="6">
        <f t="shared" si="100"/>
        <v>0.33723472997720877</v>
      </c>
      <c r="U249" s="6">
        <f t="shared" si="107"/>
        <v>0.20234083798632524</v>
      </c>
      <c r="V249" s="102">
        <f t="shared" si="97"/>
        <v>332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0.26806848078260698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0.33508560097825874</v>
      </c>
      <c r="I250" s="4">
        <f t="shared" si="99"/>
        <v>0.20105136058695522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0.93133222615580591</v>
      </c>
      <c r="M250" s="6">
        <f t="shared" si="88"/>
        <v>0.26806848078260698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1.1641652826947575</v>
      </c>
      <c r="S250" s="6">
        <f t="shared" si="106"/>
        <v>0.69849916961685443</v>
      </c>
      <c r="T250" s="6">
        <f t="shared" si="100"/>
        <v>0.33508560097825874</v>
      </c>
      <c r="U250" s="6">
        <f t="shared" si="107"/>
        <v>0.20105136058695522</v>
      </c>
      <c r="V250" s="102">
        <f t="shared" si="97"/>
        <v>332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0.26851341265494699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0.33564176581868377</v>
      </c>
      <c r="I251" s="4">
        <f t="shared" si="99"/>
        <v>0.20138505949121024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0.93287802292364796</v>
      </c>
      <c r="M251" s="6">
        <f t="shared" si="88"/>
        <v>0.26851341265494699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1.1660975286545598</v>
      </c>
      <c r="S251" s="6">
        <f t="shared" si="106"/>
        <v>0.69965851719273597</v>
      </c>
      <c r="T251" s="6">
        <f t="shared" si="100"/>
        <v>0.33564176581868377</v>
      </c>
      <c r="U251" s="6">
        <f t="shared" si="107"/>
        <v>0.20138505949121024</v>
      </c>
      <c r="V251" s="102">
        <f t="shared" si="97"/>
        <v>332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0.26834904821077599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0.33543631026346998</v>
      </c>
      <c r="I252" s="4">
        <f t="shared" si="99"/>
        <v>0.20126178615808199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0.93230698263109391</v>
      </c>
      <c r="M252" s="6">
        <f t="shared" si="88"/>
        <v>0.26834904821077599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1.1653837282888673</v>
      </c>
      <c r="S252" s="6">
        <f t="shared" si="106"/>
        <v>0.69923023697332043</v>
      </c>
      <c r="T252" s="6">
        <f t="shared" si="100"/>
        <v>0.33543631026346998</v>
      </c>
      <c r="U252" s="6">
        <f t="shared" si="107"/>
        <v>0.20126178615808199</v>
      </c>
      <c r="V252" s="102">
        <f t="shared" si="97"/>
        <v>332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0.26873950547627801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0.33592438184534751</v>
      </c>
      <c r="I253" s="4">
        <f t="shared" si="99"/>
        <v>0.20155462910720851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0.93366352194984203</v>
      </c>
      <c r="M253" s="6">
        <f t="shared" si="88"/>
        <v>0.26873950547627801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1.1670794024373026</v>
      </c>
      <c r="S253" s="6">
        <f t="shared" si="106"/>
        <v>0.7002476414623815</v>
      </c>
      <c r="T253" s="6">
        <f t="shared" si="100"/>
        <v>0.33592438184534751</v>
      </c>
      <c r="U253" s="6">
        <f t="shared" si="107"/>
        <v>0.20155462910720851</v>
      </c>
      <c r="V253" s="102">
        <f t="shared" si="97"/>
        <v>332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0.27052965387518302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0.3381620673439788</v>
      </c>
      <c r="I254" s="4">
        <f t="shared" si="99"/>
        <v>0.20289724040638726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0.93988291368375321</v>
      </c>
      <c r="M254" s="6">
        <f t="shared" si="88"/>
        <v>0.27052965387518302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1.1748536421046916</v>
      </c>
      <c r="S254" s="6">
        <f t="shared" si="106"/>
        <v>0.70491218526281485</v>
      </c>
      <c r="T254" s="6">
        <f t="shared" si="100"/>
        <v>0.3381620673439788</v>
      </c>
      <c r="U254" s="6">
        <f t="shared" si="107"/>
        <v>0.20289724040638726</v>
      </c>
      <c r="V254" s="102">
        <f t="shared" si="97"/>
        <v>332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0.271102944737169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0.33887868092146123</v>
      </c>
      <c r="I255" s="4">
        <f t="shared" si="99"/>
        <v>0.20332720855287675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0.94187465942413051</v>
      </c>
      <c r="M255" s="6">
        <f t="shared" si="88"/>
        <v>0.271102944737169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1.1773433242801632</v>
      </c>
      <c r="S255" s="6">
        <f t="shared" si="106"/>
        <v>0.70640599456809783</v>
      </c>
      <c r="T255" s="6">
        <f t="shared" si="100"/>
        <v>0.33887868092146123</v>
      </c>
      <c r="U255" s="6">
        <f t="shared" si="107"/>
        <v>0.20332720855287675</v>
      </c>
      <c r="V255" s="102">
        <f t="shared" si="97"/>
        <v>332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0.27019189276542599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0.33773986595678251</v>
      </c>
      <c r="I256" s="4">
        <f t="shared" si="99"/>
        <v>0.20264391957406949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0.9387094530615252</v>
      </c>
      <c r="M256" s="6">
        <f t="shared" si="88"/>
        <v>0.27019189276542599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1.1733868163269066</v>
      </c>
      <c r="S256" s="6">
        <f t="shared" si="106"/>
        <v>0.70403208979614385</v>
      </c>
      <c r="T256" s="6">
        <f t="shared" si="100"/>
        <v>0.33773986595678251</v>
      </c>
      <c r="U256" s="6">
        <f t="shared" si="107"/>
        <v>0.20264391957406949</v>
      </c>
      <c r="V256" s="102">
        <f t="shared" si="97"/>
        <v>332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0.26797949010676497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0.3349743626334562</v>
      </c>
      <c r="I257" s="4">
        <f t="shared" si="99"/>
        <v>0.20098461758007374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0.93102305185826417</v>
      </c>
      <c r="M257" s="6">
        <f t="shared" si="88"/>
        <v>0.26797949010676497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1.1637788148228303</v>
      </c>
      <c r="S257" s="6">
        <f t="shared" si="106"/>
        <v>0.69826728889369816</v>
      </c>
      <c r="T257" s="6">
        <f t="shared" si="100"/>
        <v>0.3349743626334562</v>
      </c>
      <c r="U257" s="6">
        <f t="shared" si="107"/>
        <v>0.20098461758007374</v>
      </c>
      <c r="V257" s="102">
        <f t="shared" si="97"/>
        <v>332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0.26751722669246703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0.33439653336558378</v>
      </c>
      <c r="I258" s="4">
        <f t="shared" si="99"/>
        <v>0.20063792001935027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0.92941704128420632</v>
      </c>
      <c r="M258" s="6">
        <f t="shared" si="88"/>
        <v>0.26751722669246703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1.161771301605258</v>
      </c>
      <c r="S258" s="6">
        <f t="shared" si="106"/>
        <v>0.69706278096315477</v>
      </c>
      <c r="T258" s="6">
        <f t="shared" si="100"/>
        <v>0.33439653336558378</v>
      </c>
      <c r="U258" s="6">
        <f t="shared" si="107"/>
        <v>0.20063792001935027</v>
      </c>
      <c r="V258" s="102">
        <f t="shared" si="97"/>
        <v>332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0.26614061684038298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0.33267577105047874</v>
      </c>
      <c r="I259" s="4">
        <f t="shared" si="99"/>
        <v>0.19960546263028722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0.92463437860657072</v>
      </c>
      <c r="M259" s="6">
        <f t="shared" si="88"/>
        <v>0.26614061684038298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1.1557929732582135</v>
      </c>
      <c r="S259" s="6">
        <f t="shared" si="106"/>
        <v>0.69347578395492804</v>
      </c>
      <c r="T259" s="6">
        <f t="shared" si="100"/>
        <v>0.33267577105047874</v>
      </c>
      <c r="U259" s="6">
        <f t="shared" si="107"/>
        <v>0.19960546263028722</v>
      </c>
      <c r="V259" s="102">
        <f t="shared" si="97"/>
        <v>332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0.26507013454217498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0.3313376681777187</v>
      </c>
      <c r="I260" s="4">
        <f t="shared" si="99"/>
        <v>0.19880260090663124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0.92091527422346742</v>
      </c>
      <c r="M260" s="6">
        <f t="shared" ref="M260:M316" si="111">C260*(1/$AI$71)</f>
        <v>0.26507013454217498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1.1511440927793344</v>
      </c>
      <c r="S260" s="6">
        <f t="shared" si="106"/>
        <v>0.69068645566760056</v>
      </c>
      <c r="T260" s="6">
        <f t="shared" si="100"/>
        <v>0.3313376681777187</v>
      </c>
      <c r="U260" s="6">
        <f t="shared" si="107"/>
        <v>0.19880260090663124</v>
      </c>
      <c r="V260" s="102">
        <f t="shared" si="97"/>
        <v>332</v>
      </c>
      <c r="W260" s="6" t="str">
        <f t="shared" si="92"/>
        <v>FAIL</v>
      </c>
      <c r="X260" s="4" t="b">
        <f t="shared" si="101"/>
        <v>1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0.26606113446582003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0.332576418082275</v>
      </c>
      <c r="I261" s="4">
        <f t="shared" si="99"/>
        <v>0.19954585084936502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0.92435823835828135</v>
      </c>
      <c r="M261" s="6">
        <f t="shared" si="111"/>
        <v>0.26606113446582003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1.1554477979478517</v>
      </c>
      <c r="S261" s="6">
        <f t="shared" si="106"/>
        <v>0.69326867876871101</v>
      </c>
      <c r="T261" s="6">
        <f t="shared" si="100"/>
        <v>0.332576418082275</v>
      </c>
      <c r="U261" s="6">
        <f t="shared" si="107"/>
        <v>0.19954585084936502</v>
      </c>
      <c r="V261" s="102">
        <f t="shared" si="97"/>
        <v>332</v>
      </c>
      <c r="W261" s="6" t="str">
        <f t="shared" si="92"/>
        <v>FAIL</v>
      </c>
      <c r="X261" s="4" t="b">
        <f t="shared" si="101"/>
        <v>1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0.26524366346844502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0.33155457933555627</v>
      </c>
      <c r="I262" s="4">
        <f t="shared" si="99"/>
        <v>0.19893274760133378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0.92151815405750714</v>
      </c>
      <c r="M262" s="6">
        <f t="shared" si="111"/>
        <v>0.26524366346844502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1.151897692571884</v>
      </c>
      <c r="S262" s="6">
        <f t="shared" si="106"/>
        <v>0.69113861554313039</v>
      </c>
      <c r="T262" s="6">
        <f t="shared" si="100"/>
        <v>0.33155457933555627</v>
      </c>
      <c r="U262" s="6">
        <f t="shared" si="107"/>
        <v>0.19893274760133378</v>
      </c>
      <c r="V262" s="102">
        <f t="shared" si="97"/>
        <v>332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0.26375774625558901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0.32969718281948623</v>
      </c>
      <c r="I263" s="4">
        <f t="shared" si="99"/>
        <v>0.19781830969169176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0.91635573219540578</v>
      </c>
      <c r="M263" s="6">
        <f t="shared" si="111"/>
        <v>0.26375774625558901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1.1454446652442571</v>
      </c>
      <c r="S263" s="6">
        <f t="shared" si="106"/>
        <v>0.68726679914655431</v>
      </c>
      <c r="T263" s="6">
        <f t="shared" si="100"/>
        <v>0.32969718281948623</v>
      </c>
      <c r="U263" s="6">
        <f t="shared" si="107"/>
        <v>0.19781830969169176</v>
      </c>
      <c r="V263" s="102">
        <f t="shared" si="97"/>
        <v>332</v>
      </c>
      <c r="W263" s="6" t="str">
        <f t="shared" si="92"/>
        <v>FAIL</v>
      </c>
      <c r="X263" s="4" t="b">
        <f t="shared" si="101"/>
        <v>1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0.262792075580638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0.32849009447579747</v>
      </c>
      <c r="I264" s="4">
        <f t="shared" si="99"/>
        <v>0.1970940566854785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0.91300076775941585</v>
      </c>
      <c r="M264" s="6">
        <f t="shared" si="111"/>
        <v>0.262792075580638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1.1412509596992697</v>
      </c>
      <c r="S264" s="6">
        <f t="shared" si="106"/>
        <v>0.68475057581956189</v>
      </c>
      <c r="T264" s="6">
        <f t="shared" si="100"/>
        <v>0.32849009447579747</v>
      </c>
      <c r="U264" s="6">
        <f t="shared" si="107"/>
        <v>0.1970940566854785</v>
      </c>
      <c r="V264" s="102">
        <f t="shared" si="97"/>
        <v>332</v>
      </c>
      <c r="W264" s="6" t="str">
        <f t="shared" si="92"/>
        <v>FAIL</v>
      </c>
      <c r="X264" s="4" t="b">
        <f t="shared" si="101"/>
        <v>1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0.26101730021229302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0.32627162526536629</v>
      </c>
      <c r="I265" s="4">
        <f t="shared" si="99"/>
        <v>0.19576297515921975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0.90683478550778496</v>
      </c>
      <c r="M265" s="6">
        <f t="shared" si="111"/>
        <v>0.26101730021229302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1.1335434818847312</v>
      </c>
      <c r="S265" s="6">
        <f t="shared" si="106"/>
        <v>0.68012608913083872</v>
      </c>
      <c r="T265" s="6">
        <f t="shared" si="100"/>
        <v>0.32627162526536629</v>
      </c>
      <c r="U265" s="6">
        <f t="shared" si="107"/>
        <v>0.19576297515921975</v>
      </c>
      <c r="V265" s="102">
        <f t="shared" si="97"/>
        <v>332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0.25924796280034601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0.32405995350043248</v>
      </c>
      <c r="I266" s="4">
        <f t="shared" si="99"/>
        <v>0.19443597210025951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0.90068769598096476</v>
      </c>
      <c r="M266" s="6">
        <f t="shared" si="111"/>
        <v>0.25924796280034601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1.1258596199762059</v>
      </c>
      <c r="S266" s="6">
        <f t="shared" si="106"/>
        <v>0.67551577198572355</v>
      </c>
      <c r="T266" s="6">
        <f t="shared" si="100"/>
        <v>0.32405995350043248</v>
      </c>
      <c r="U266" s="6">
        <f t="shared" si="107"/>
        <v>0.19443597210025951</v>
      </c>
      <c r="V266" s="102">
        <f t="shared" si="97"/>
        <v>332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0.259781622886254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0.32472702860781749</v>
      </c>
      <c r="I267" s="4">
        <f t="shared" si="99"/>
        <v>0.19483621716469052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0.90254175519138813</v>
      </c>
      <c r="M267" s="6">
        <f t="shared" si="111"/>
        <v>0.259781622886254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1.1281771939892351</v>
      </c>
      <c r="S267" s="6">
        <f t="shared" si="106"/>
        <v>0.67690631639354115</v>
      </c>
      <c r="T267" s="6">
        <f t="shared" si="100"/>
        <v>0.32472702860781749</v>
      </c>
      <c r="U267" s="6">
        <f t="shared" si="107"/>
        <v>0.19483621716469052</v>
      </c>
      <c r="V267" s="102">
        <f t="shared" si="97"/>
        <v>332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0.259017751272833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0.32377218909104122</v>
      </c>
      <c r="I268" s="4">
        <f t="shared" si="99"/>
        <v>0.19426331345462475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0.89988788761192606</v>
      </c>
      <c r="M268" s="6">
        <f t="shared" si="111"/>
        <v>0.259017751272833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1.1248598595149075</v>
      </c>
      <c r="S268" s="6">
        <f t="shared" si="106"/>
        <v>0.6749159157089446</v>
      </c>
      <c r="T268" s="6">
        <f t="shared" si="100"/>
        <v>0.32377218909104122</v>
      </c>
      <c r="U268" s="6">
        <f t="shared" si="107"/>
        <v>0.19426331345462475</v>
      </c>
      <c r="V268" s="102">
        <f t="shared" si="97"/>
        <v>332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0.25668417735268101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0.32085522169085123</v>
      </c>
      <c r="I269" s="4">
        <f t="shared" si="99"/>
        <v>0.19251313301451076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0.89178050927483321</v>
      </c>
      <c r="M269" s="6">
        <f t="shared" si="111"/>
        <v>0.25668417735268101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1.1147256365935414</v>
      </c>
      <c r="S269" s="6">
        <f t="shared" si="106"/>
        <v>0.66883538195612491</v>
      </c>
      <c r="T269" s="6">
        <f t="shared" si="100"/>
        <v>0.32085522169085123</v>
      </c>
      <c r="U269" s="6">
        <f t="shared" si="107"/>
        <v>0.19251313301451076</v>
      </c>
      <c r="V269" s="102">
        <f t="shared" si="97"/>
        <v>332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0.25230435010771501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0.31538043763464374</v>
      </c>
      <c r="I270" s="4">
        <f t="shared" si="99"/>
        <v>0.18922826258078626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0.87656397114874152</v>
      </c>
      <c r="M270" s="6">
        <f t="shared" si="111"/>
        <v>0.25230435010771501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1.0957049639359269</v>
      </c>
      <c r="S270" s="6">
        <f t="shared" si="106"/>
        <v>0.65742297836155617</v>
      </c>
      <c r="T270" s="6">
        <f t="shared" si="100"/>
        <v>0.31538043763464374</v>
      </c>
      <c r="U270" s="6">
        <f t="shared" si="107"/>
        <v>0.18922826258078626</v>
      </c>
      <c r="V270" s="102">
        <f t="shared" si="97"/>
        <v>332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0.249206869386006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0.31150858673250748</v>
      </c>
      <c r="I271" s="4">
        <f t="shared" si="99"/>
        <v>0.1869051520395045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0.86580260298042111</v>
      </c>
      <c r="M271" s="6">
        <f t="shared" si="111"/>
        <v>0.249206869386006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1.0822532537255265</v>
      </c>
      <c r="S271" s="6">
        <f t="shared" si="106"/>
        <v>0.64935195223531583</v>
      </c>
      <c r="T271" s="6">
        <f t="shared" si="100"/>
        <v>0.31150858673250748</v>
      </c>
      <c r="U271" s="6">
        <f t="shared" si="107"/>
        <v>0.1869051520395045</v>
      </c>
      <c r="V271" s="102">
        <f t="shared" si="97"/>
        <v>332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0.246958571408534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0.30869821426066751</v>
      </c>
      <c r="I272" s="4">
        <f t="shared" si="99"/>
        <v>0.18521892855640049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0.85799149309421752</v>
      </c>
      <c r="M272" s="6">
        <f t="shared" si="111"/>
        <v>0.246958571408534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1.0724893663677719</v>
      </c>
      <c r="S272" s="6">
        <f t="shared" si="106"/>
        <v>0.64349361982066311</v>
      </c>
      <c r="T272" s="6">
        <f t="shared" si="100"/>
        <v>0.30869821426066751</v>
      </c>
      <c r="U272" s="6">
        <f t="shared" si="107"/>
        <v>0.18521892855640049</v>
      </c>
      <c r="V272" s="102">
        <f t="shared" si="97"/>
        <v>332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0.24604123978457701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0.30755154973072124</v>
      </c>
      <c r="I273" s="4">
        <f t="shared" si="99"/>
        <v>0.18453092983843275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0.8548044697598487</v>
      </c>
      <c r="M273" s="6">
        <f t="shared" si="111"/>
        <v>0.24604123978457701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1.0685055871998108</v>
      </c>
      <c r="S273" s="6">
        <f t="shared" si="106"/>
        <v>0.64110335231988658</v>
      </c>
      <c r="T273" s="6">
        <f t="shared" si="100"/>
        <v>0.30755154973072124</v>
      </c>
      <c r="U273" s="6">
        <f t="shared" si="107"/>
        <v>0.18453092983843275</v>
      </c>
      <c r="V273" s="102">
        <f t="shared" si="97"/>
        <v>332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0.246479957286837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0.30809994660854623</v>
      </c>
      <c r="I274" s="4">
        <f t="shared" si="99"/>
        <v>0.18485996796512774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0.85632867636123822</v>
      </c>
      <c r="M274" s="6">
        <f t="shared" si="111"/>
        <v>0.246479957286837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1.0704108454515477</v>
      </c>
      <c r="S274" s="6">
        <f t="shared" si="106"/>
        <v>0.64224650727092869</v>
      </c>
      <c r="T274" s="6">
        <f t="shared" si="100"/>
        <v>0.30809994660854623</v>
      </c>
      <c r="U274" s="6">
        <f t="shared" si="107"/>
        <v>0.18485996796512774</v>
      </c>
      <c r="V274" s="102">
        <f t="shared" si="97"/>
        <v>332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0.24539118713354999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0.30673898391693749</v>
      </c>
      <c r="I275" s="4">
        <f t="shared" si="99"/>
        <v>0.18404339035016248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0.85254603571780085</v>
      </c>
      <c r="M275" s="6">
        <f t="shared" si="111"/>
        <v>0.24539118713354999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1.0656825446472511</v>
      </c>
      <c r="S275" s="6">
        <f t="shared" si="106"/>
        <v>0.63940952678835061</v>
      </c>
      <c r="T275" s="6">
        <f t="shared" si="100"/>
        <v>0.30673898391693749</v>
      </c>
      <c r="U275" s="6">
        <f t="shared" si="107"/>
        <v>0.18404339035016248</v>
      </c>
      <c r="V275" s="102">
        <f t="shared" si="97"/>
        <v>332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0.24317416372638601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0.30396770465798251</v>
      </c>
      <c r="I276" s="4">
        <f t="shared" si="99"/>
        <v>0.1823806227947895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0.84484358095995105</v>
      </c>
      <c r="M276" s="6">
        <f t="shared" si="111"/>
        <v>0.24317416372638601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1.0560544761999389</v>
      </c>
      <c r="S276" s="6">
        <f t="shared" si="106"/>
        <v>0.63363268571996323</v>
      </c>
      <c r="T276" s="6">
        <f t="shared" si="100"/>
        <v>0.30396770465798251</v>
      </c>
      <c r="U276" s="6">
        <f t="shared" si="107"/>
        <v>0.1823806227947895</v>
      </c>
      <c r="V276" s="102">
        <f t="shared" si="97"/>
        <v>332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0.243751588109893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0.30468948513736627</v>
      </c>
      <c r="I277" s="4">
        <f t="shared" si="99"/>
        <v>0.18281369108241974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0.84684968751510525</v>
      </c>
      <c r="M277" s="6">
        <f t="shared" si="111"/>
        <v>0.243751588109893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1.0585621093938815</v>
      </c>
      <c r="S277" s="6">
        <f t="shared" si="106"/>
        <v>0.635137265636329</v>
      </c>
      <c r="T277" s="6">
        <f t="shared" si="100"/>
        <v>0.30468948513736627</v>
      </c>
      <c r="U277" s="6">
        <f t="shared" si="107"/>
        <v>0.18281369108241974</v>
      </c>
      <c r="V277" s="102">
        <f t="shared" si="97"/>
        <v>332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0.24214393247615601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0.30267991559519503</v>
      </c>
      <c r="I278" s="4">
        <f t="shared" si="99"/>
        <v>0.18160794935711699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0.84126431807559099</v>
      </c>
      <c r="M278" s="6">
        <f t="shared" si="111"/>
        <v>0.24214393247615601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1.0515803975944888</v>
      </c>
      <c r="S278" s="6">
        <f t="shared" si="106"/>
        <v>0.63094823855669324</v>
      </c>
      <c r="T278" s="6">
        <f t="shared" si="100"/>
        <v>0.30267991559519503</v>
      </c>
      <c r="U278" s="6">
        <f t="shared" si="107"/>
        <v>0.18160794935711699</v>
      </c>
      <c r="V278" s="102">
        <f t="shared" si="97"/>
        <v>332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0.240798575680572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0.30099821960071499</v>
      </c>
      <c r="I279" s="4">
        <f t="shared" si="99"/>
        <v>0.18059893176042902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0.83659023578233838</v>
      </c>
      <c r="M279" s="6">
        <f t="shared" si="111"/>
        <v>0.240798575680572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1.0457377947279229</v>
      </c>
      <c r="S279" s="6">
        <f t="shared" si="106"/>
        <v>0.62744267683675381</v>
      </c>
      <c r="T279" s="6">
        <f t="shared" si="100"/>
        <v>0.30099821960071499</v>
      </c>
      <c r="U279" s="6">
        <f t="shared" si="107"/>
        <v>0.18059893176042902</v>
      </c>
      <c r="V279" s="102">
        <f t="shared" si="97"/>
        <v>332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0.24012807931812499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0.30016009914765623</v>
      </c>
      <c r="I280" s="4">
        <f t="shared" si="99"/>
        <v>0.18009605948859375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0.83426077553380751</v>
      </c>
      <c r="M280" s="6">
        <f t="shared" si="111"/>
        <v>0.24012807931812499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1.0428259694172595</v>
      </c>
      <c r="S280" s="6">
        <f t="shared" si="106"/>
        <v>0.62569558165035566</v>
      </c>
      <c r="T280" s="6">
        <f t="shared" si="100"/>
        <v>0.30016009914765623</v>
      </c>
      <c r="U280" s="6">
        <f t="shared" si="107"/>
        <v>0.18009605948859375</v>
      </c>
      <c r="V280" s="102">
        <f t="shared" si="97"/>
        <v>332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0.237853480937117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0.29731685117139628</v>
      </c>
      <c r="I281" s="4">
        <f t="shared" si="99"/>
        <v>0.17839011070283775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0.8263582919310728</v>
      </c>
      <c r="M281" s="6">
        <f t="shared" si="111"/>
        <v>0.237853480937117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1.0329478649138411</v>
      </c>
      <c r="S281" s="6">
        <f t="shared" si="106"/>
        <v>0.61976871894830454</v>
      </c>
      <c r="T281" s="6">
        <f t="shared" si="100"/>
        <v>0.29731685117139628</v>
      </c>
      <c r="U281" s="6">
        <f t="shared" si="107"/>
        <v>0.17839011070283775</v>
      </c>
      <c r="V281" s="102">
        <f t="shared" si="97"/>
        <v>332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0.235777046366662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0.29472130795832752</v>
      </c>
      <c r="I282" s="4">
        <f t="shared" si="99"/>
        <v>0.1768327847749965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0.81914427547780311</v>
      </c>
      <c r="M282" s="6">
        <f t="shared" si="111"/>
        <v>0.235777046366662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1.0239303443472538</v>
      </c>
      <c r="S282" s="6">
        <f t="shared" si="106"/>
        <v>0.61435820660835239</v>
      </c>
      <c r="T282" s="6">
        <f t="shared" si="100"/>
        <v>0.29472130795832752</v>
      </c>
      <c r="U282" s="6">
        <f t="shared" si="107"/>
        <v>0.1768327847749965</v>
      </c>
      <c r="V282" s="102">
        <f t="shared" si="97"/>
        <v>332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0.23560780718086899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0.29450975897608622</v>
      </c>
      <c r="I283" s="4">
        <f t="shared" si="99"/>
        <v>0.17670585538565176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0.81855629919951323</v>
      </c>
      <c r="M283" s="6">
        <f t="shared" si="111"/>
        <v>0.23560780718086899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1.0231953739993915</v>
      </c>
      <c r="S283" s="6">
        <f t="shared" si="106"/>
        <v>0.61391722439963492</v>
      </c>
      <c r="T283" s="6">
        <f t="shared" si="100"/>
        <v>0.29450975897608622</v>
      </c>
      <c r="U283" s="6">
        <f t="shared" si="107"/>
        <v>0.17670585538565176</v>
      </c>
      <c r="V283" s="102">
        <f t="shared" si="97"/>
        <v>332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0.235592191047791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0.29449023880973874</v>
      </c>
      <c r="I284" s="4">
        <f t="shared" si="99"/>
        <v>0.17669414328584326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0.81850204512256608</v>
      </c>
      <c r="M284" s="6">
        <f t="shared" si="111"/>
        <v>0.235592191047791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1.0231275564032076</v>
      </c>
      <c r="S284" s="6">
        <f t="shared" si="106"/>
        <v>0.61387653384192453</v>
      </c>
      <c r="T284" s="6">
        <f t="shared" si="100"/>
        <v>0.29449023880973874</v>
      </c>
      <c r="U284" s="6">
        <f t="shared" si="107"/>
        <v>0.17669414328584326</v>
      </c>
      <c r="V284" s="102">
        <f t="shared" si="97"/>
        <v>332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0.23416939778413601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0.29271174723017002</v>
      </c>
      <c r="I285" s="4">
        <f t="shared" si="99"/>
        <v>0.175627048338102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0.81355893053583528</v>
      </c>
      <c r="M285" s="6">
        <f t="shared" si="111"/>
        <v>0.23416939778413601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1.0169486631697942</v>
      </c>
      <c r="S285" s="6">
        <f t="shared" si="106"/>
        <v>0.6101691979018764</v>
      </c>
      <c r="T285" s="6">
        <f t="shared" si="100"/>
        <v>0.29271174723017002</v>
      </c>
      <c r="U285" s="6">
        <f t="shared" si="107"/>
        <v>0.175627048338102</v>
      </c>
      <c r="V285" s="102">
        <f t="shared" si="97"/>
        <v>332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0.232214050937808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0.29026756367226003</v>
      </c>
      <c r="I286" s="4">
        <f t="shared" si="99"/>
        <v>0.174160538203356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0.80676560098817307</v>
      </c>
      <c r="M286" s="6">
        <f t="shared" si="111"/>
        <v>0.232214050937808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1.0084570012352163</v>
      </c>
      <c r="S286" s="6">
        <f t="shared" si="106"/>
        <v>0.60507420074112983</v>
      </c>
      <c r="T286" s="6">
        <f t="shared" si="100"/>
        <v>0.29026756367226003</v>
      </c>
      <c r="U286" s="6">
        <f t="shared" si="107"/>
        <v>0.174160538203356</v>
      </c>
      <c r="V286" s="102">
        <f t="shared" si="97"/>
        <v>332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0.23237651822359101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0.29047064777948878</v>
      </c>
      <c r="I287" s="4">
        <f t="shared" si="99"/>
        <v>0.17428238866769324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0.80733005011141212</v>
      </c>
      <c r="M287" s="6">
        <f t="shared" si="111"/>
        <v>0.23237651822359101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1.0091625626392651</v>
      </c>
      <c r="S287" s="6">
        <f t="shared" si="106"/>
        <v>0.60549753758355906</v>
      </c>
      <c r="T287" s="6">
        <f t="shared" si="100"/>
        <v>0.29047064777948878</v>
      </c>
      <c r="U287" s="6">
        <f t="shared" si="107"/>
        <v>0.17428238866769324</v>
      </c>
      <c r="V287" s="102">
        <f t="shared" si="97"/>
        <v>332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0.23211089479951799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0.29013861849939748</v>
      </c>
      <c r="I288" s="4">
        <f t="shared" si="99"/>
        <v>0.1740831710996385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0.8064072125807229</v>
      </c>
      <c r="M288" s="6">
        <f t="shared" si="111"/>
        <v>0.23211089479951799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1.0080090157259036</v>
      </c>
      <c r="S288" s="6">
        <f t="shared" si="106"/>
        <v>0.60480540943554217</v>
      </c>
      <c r="T288" s="6">
        <f t="shared" si="100"/>
        <v>0.29013861849939748</v>
      </c>
      <c r="U288" s="6">
        <f t="shared" si="107"/>
        <v>0.1740831710996385</v>
      </c>
      <c r="V288" s="102">
        <f t="shared" si="97"/>
        <v>332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0.230077054488349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0.28759631811043623</v>
      </c>
      <c r="I289" s="4">
        <f t="shared" si="99"/>
        <v>0.17255779086626175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0.79934117848705954</v>
      </c>
      <c r="M289" s="6">
        <f t="shared" si="111"/>
        <v>0.230077054488349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0.9991764731088244</v>
      </c>
      <c r="S289" s="6">
        <f t="shared" si="106"/>
        <v>0.59950588386529469</v>
      </c>
      <c r="T289" s="6">
        <f t="shared" si="100"/>
        <v>0.28759631811043623</v>
      </c>
      <c r="U289" s="6">
        <f t="shared" si="107"/>
        <v>0.17255779086626175</v>
      </c>
      <c r="V289" s="102">
        <f t="shared" si="97"/>
        <v>332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0.22881126719073799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0.28601408398842249</v>
      </c>
      <c r="I290" s="4">
        <f t="shared" si="99"/>
        <v>0.1716084503930535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0.79494353912907845</v>
      </c>
      <c r="M290" s="6">
        <f t="shared" si="111"/>
        <v>0.22881126719073799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0.993679423911348</v>
      </c>
      <c r="S290" s="6">
        <f t="shared" si="106"/>
        <v>0.59620765434680889</v>
      </c>
      <c r="T290" s="6">
        <f t="shared" si="100"/>
        <v>0.28601408398842249</v>
      </c>
      <c r="U290" s="6">
        <f t="shared" si="107"/>
        <v>0.1716084503930535</v>
      </c>
      <c r="V290" s="102">
        <f t="shared" ref="V290:V316" si="120">$AI$73</f>
        <v>332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0.22988326238512699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0.28735407798140872</v>
      </c>
      <c r="I291" s="4">
        <f t="shared" si="99"/>
        <v>0.17241244678884524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0.79866789966525153</v>
      </c>
      <c r="M291" s="6">
        <f t="shared" si="111"/>
        <v>0.22988326238512699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0.99833487458156445</v>
      </c>
      <c r="S291" s="6">
        <f t="shared" si="106"/>
        <v>0.59900092474893862</v>
      </c>
      <c r="T291" s="6">
        <f t="shared" si="100"/>
        <v>0.28735407798140872</v>
      </c>
      <c r="U291" s="6">
        <f t="shared" si="107"/>
        <v>0.17241244678884524</v>
      </c>
      <c r="V291" s="102">
        <f t="shared" si="120"/>
        <v>332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0.22791157993871999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0.2848894749234</v>
      </c>
      <c r="I292" s="4">
        <f t="shared" si="99"/>
        <v>0.17093368495403999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0.79181781644501004</v>
      </c>
      <c r="M292" s="6">
        <f t="shared" si="111"/>
        <v>0.22791157993871999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0.9897722705562626</v>
      </c>
      <c r="S292" s="6">
        <f t="shared" si="106"/>
        <v>0.59386336233375747</v>
      </c>
      <c r="T292" s="6">
        <f t="shared" si="100"/>
        <v>0.2848894749234</v>
      </c>
      <c r="U292" s="6">
        <f t="shared" si="107"/>
        <v>0.17093368495403999</v>
      </c>
      <c r="V292" s="102">
        <f t="shared" si="120"/>
        <v>332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0.22742816077011699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0.28428520096264626</v>
      </c>
      <c r="I293" s="4">
        <f t="shared" si="99"/>
        <v>0.17057112057758775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0.79013830586194178</v>
      </c>
      <c r="M293" s="6">
        <f t="shared" si="111"/>
        <v>0.22742816077011699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0.98767288232742723</v>
      </c>
      <c r="S293" s="6">
        <f t="shared" si="106"/>
        <v>0.59260372939645634</v>
      </c>
      <c r="T293" s="6">
        <f t="shared" si="100"/>
        <v>0.28428520096264626</v>
      </c>
      <c r="U293" s="6">
        <f t="shared" si="107"/>
        <v>0.17057112057758775</v>
      </c>
      <c r="V293" s="102">
        <f t="shared" si="120"/>
        <v>332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0.226506232828774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0.2831327910359675</v>
      </c>
      <c r="I294" s="4">
        <f t="shared" ref="I294:I357" si="122">C294-(C294*25%)</f>
        <v>0.16987967462158049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0.78693531385236448</v>
      </c>
      <c r="M294" s="6">
        <f t="shared" si="111"/>
        <v>0.226506232828774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0.98366914231545555</v>
      </c>
      <c r="S294" s="6">
        <f t="shared" si="106"/>
        <v>0.59020148538927342</v>
      </c>
      <c r="T294" s="6">
        <f t="shared" ref="T294:T357" si="123">M294+(M294*25%)</f>
        <v>0.2831327910359675</v>
      </c>
      <c r="U294" s="6">
        <f t="shared" si="107"/>
        <v>0.16987967462158049</v>
      </c>
      <c r="V294" s="102">
        <f t="shared" si="120"/>
        <v>332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0.22514036672506199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0.28142545840632749</v>
      </c>
      <c r="I295" s="4">
        <f t="shared" si="122"/>
        <v>0.16885527504379649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0.78218997745441454</v>
      </c>
      <c r="M295" s="6">
        <f t="shared" si="111"/>
        <v>0.22514036672506199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0.97773747181801818</v>
      </c>
      <c r="S295" s="6">
        <f t="shared" si="106"/>
        <v>0.58664248309081091</v>
      </c>
      <c r="T295" s="6">
        <f t="shared" si="123"/>
        <v>0.28142545840632749</v>
      </c>
      <c r="U295" s="6">
        <f t="shared" si="107"/>
        <v>0.16885527504379649</v>
      </c>
      <c r="V295" s="102">
        <f t="shared" si="120"/>
        <v>332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0.22344534147162901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0.27930667683953625</v>
      </c>
      <c r="I296" s="4">
        <f t="shared" si="122"/>
        <v>0.16758400610372176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0.77630106564329315</v>
      </c>
      <c r="M296" s="6">
        <f t="shared" si="111"/>
        <v>0.22344534147162901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0.97037633205411644</v>
      </c>
      <c r="S296" s="6">
        <f t="shared" si="106"/>
        <v>0.58222579923246986</v>
      </c>
      <c r="T296" s="6">
        <f t="shared" si="123"/>
        <v>0.27930667683953625</v>
      </c>
      <c r="U296" s="6">
        <f t="shared" si="107"/>
        <v>0.16758400610372176</v>
      </c>
      <c r="V296" s="102">
        <f t="shared" si="120"/>
        <v>332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0.222938646858759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0.27867330857344874</v>
      </c>
      <c r="I297" s="4">
        <f t="shared" si="122"/>
        <v>0.16720398514406926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0.7745406907554746</v>
      </c>
      <c r="M297" s="6">
        <f t="shared" si="111"/>
        <v>0.222938646858759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0.96817586344434325</v>
      </c>
      <c r="S297" s="6">
        <f t="shared" si="106"/>
        <v>0.58090551806660595</v>
      </c>
      <c r="T297" s="6">
        <f t="shared" si="123"/>
        <v>0.27867330857344874</v>
      </c>
      <c r="U297" s="6">
        <f t="shared" si="107"/>
        <v>0.16720398514406926</v>
      </c>
      <c r="V297" s="102">
        <f t="shared" si="120"/>
        <v>332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0.22200807866816899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0.27751009833521123</v>
      </c>
      <c r="I298" s="4">
        <f t="shared" si="122"/>
        <v>0.16650605900112675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0.7713076805112199</v>
      </c>
      <c r="M298" s="6">
        <f t="shared" si="111"/>
        <v>0.22200807866816899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0.9641346006390249</v>
      </c>
      <c r="S298" s="6">
        <f t="shared" si="106"/>
        <v>0.57848076038341489</v>
      </c>
      <c r="T298" s="6">
        <f t="shared" si="123"/>
        <v>0.27751009833521123</v>
      </c>
      <c r="U298" s="6">
        <f t="shared" si="107"/>
        <v>0.16650605900112675</v>
      </c>
      <c r="V298" s="102">
        <f t="shared" si="120"/>
        <v>332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0.22089436482466701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0.27611795603083378</v>
      </c>
      <c r="I299" s="4">
        <f t="shared" si="122"/>
        <v>0.16567077361850024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0.76743837968875428</v>
      </c>
      <c r="M299" s="6">
        <f t="shared" si="111"/>
        <v>0.22089436482466701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0.95929797461094291</v>
      </c>
      <c r="S299" s="6">
        <f t="shared" si="106"/>
        <v>0.57557878476656565</v>
      </c>
      <c r="T299" s="6">
        <f t="shared" si="123"/>
        <v>0.27611795603083378</v>
      </c>
      <c r="U299" s="6">
        <f t="shared" si="107"/>
        <v>0.16567077361850024</v>
      </c>
      <c r="V299" s="102">
        <f t="shared" si="120"/>
        <v>332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0.22035145759431901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0.27543932199289878</v>
      </c>
      <c r="I300" s="4">
        <f t="shared" si="122"/>
        <v>0.16526359319573924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0.76555219374865446</v>
      </c>
      <c r="M300" s="6">
        <f t="shared" si="111"/>
        <v>0.22035145759431901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0.95694024218581808</v>
      </c>
      <c r="S300" s="6">
        <f t="shared" si="106"/>
        <v>0.57416414531149085</v>
      </c>
      <c r="T300" s="6">
        <f t="shared" si="123"/>
        <v>0.27543932199289878</v>
      </c>
      <c r="U300" s="6">
        <f t="shared" si="107"/>
        <v>0.16526359319573924</v>
      </c>
      <c r="V300" s="102">
        <f t="shared" si="120"/>
        <v>332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0.220580792403478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0.27572599050434748</v>
      </c>
      <c r="I301" s="4">
        <f t="shared" si="122"/>
        <v>0.16543559430260851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0.76634895619430077</v>
      </c>
      <c r="M301" s="6">
        <f t="shared" si="111"/>
        <v>0.220580792403478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0.95793619524287599</v>
      </c>
      <c r="S301" s="6">
        <f t="shared" si="106"/>
        <v>0.57476171714572555</v>
      </c>
      <c r="T301" s="6">
        <f t="shared" si="123"/>
        <v>0.27572599050434748</v>
      </c>
      <c r="U301" s="6">
        <f t="shared" si="107"/>
        <v>0.16543559430260851</v>
      </c>
      <c r="V301" s="102">
        <f t="shared" si="120"/>
        <v>332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0.21978229521855999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0.27472786902320001</v>
      </c>
      <c r="I302" s="4">
        <f t="shared" si="122"/>
        <v>0.16483672141392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0.76357479132927175</v>
      </c>
      <c r="M302" s="6">
        <f t="shared" si="111"/>
        <v>0.21978229521855999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0.95446848916158966</v>
      </c>
      <c r="S302" s="6">
        <f t="shared" si="106"/>
        <v>0.57268109349695384</v>
      </c>
      <c r="T302" s="6">
        <f t="shared" si="123"/>
        <v>0.27472786902320001</v>
      </c>
      <c r="U302" s="6">
        <f t="shared" si="107"/>
        <v>0.16483672141392</v>
      </c>
      <c r="V302" s="102">
        <f t="shared" si="120"/>
        <v>332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0.21696228059697001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0.27120285074621253</v>
      </c>
      <c r="I303" s="4">
        <f t="shared" si="122"/>
        <v>0.16272171044772751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0.75377740490155809</v>
      </c>
      <c r="M303" s="6">
        <f t="shared" si="111"/>
        <v>0.21696228059697001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0.94222175612694758</v>
      </c>
      <c r="S303" s="6">
        <f t="shared" si="106"/>
        <v>0.5653330536761686</v>
      </c>
      <c r="T303" s="6">
        <f t="shared" si="123"/>
        <v>0.27120285074621253</v>
      </c>
      <c r="U303" s="6">
        <f t="shared" si="107"/>
        <v>0.16272171044772751</v>
      </c>
      <c r="V303" s="102">
        <f t="shared" si="120"/>
        <v>332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0.21601593912311001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0.27001992390388752</v>
      </c>
      <c r="I304" s="4">
        <f t="shared" si="122"/>
        <v>0.16201195434233251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0.75048959460405307</v>
      </c>
      <c r="M304" s="6">
        <f t="shared" si="111"/>
        <v>0.21601593912311001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0.93811199325506633</v>
      </c>
      <c r="S304" s="6">
        <f t="shared" si="106"/>
        <v>0.5628671959530398</v>
      </c>
      <c r="T304" s="6">
        <f t="shared" si="123"/>
        <v>0.27001992390388752</v>
      </c>
      <c r="U304" s="6">
        <f t="shared" si="107"/>
        <v>0.16201195434233251</v>
      </c>
      <c r="V304" s="102">
        <f t="shared" si="120"/>
        <v>332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0.21671226006215299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0.27089032507769123</v>
      </c>
      <c r="I305" s="4">
        <f t="shared" si="122"/>
        <v>0.16253419504661476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0.75290877543569923</v>
      </c>
      <c r="M305" s="6">
        <f t="shared" si="111"/>
        <v>0.21671226006215299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0.94113596929462406</v>
      </c>
      <c r="S305" s="6">
        <f t="shared" si="106"/>
        <v>0.56468158157677439</v>
      </c>
      <c r="T305" s="6">
        <f t="shared" si="123"/>
        <v>0.27089032507769123</v>
      </c>
      <c r="U305" s="6">
        <f t="shared" si="107"/>
        <v>0.16253419504661476</v>
      </c>
      <c r="V305" s="102">
        <f t="shared" si="120"/>
        <v>332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0.21807578463865299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0.27259473079831625</v>
      </c>
      <c r="I306" s="4">
        <f t="shared" si="122"/>
        <v>0.16355683847898975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0.75764597682372714</v>
      </c>
      <c r="M306" s="6">
        <f t="shared" si="111"/>
        <v>0.21807578463865299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0.94705747102965887</v>
      </c>
      <c r="S306" s="6">
        <f t="shared" si="106"/>
        <v>0.56823448261779541</v>
      </c>
      <c r="T306" s="6">
        <f t="shared" si="123"/>
        <v>0.27259473079831625</v>
      </c>
      <c r="U306" s="6">
        <f t="shared" si="107"/>
        <v>0.16355683847898975</v>
      </c>
      <c r="V306" s="102">
        <f t="shared" si="120"/>
        <v>332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0.216656397230029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0.27082049653753626</v>
      </c>
      <c r="I307" s="4">
        <f t="shared" si="122"/>
        <v>0.16249229792252173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0.75271469496920973</v>
      </c>
      <c r="M307" s="6">
        <f t="shared" si="111"/>
        <v>0.216656397230029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0.94089336871151219</v>
      </c>
      <c r="S307" s="6">
        <f t="shared" si="106"/>
        <v>0.56453602122690727</v>
      </c>
      <c r="T307" s="6">
        <f t="shared" si="123"/>
        <v>0.27082049653753626</v>
      </c>
      <c r="U307" s="6">
        <f t="shared" si="107"/>
        <v>0.16249229792252173</v>
      </c>
      <c r="V307" s="102">
        <f t="shared" si="120"/>
        <v>332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0.216113872986543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0.27014234123317876</v>
      </c>
      <c r="I308" s="4">
        <f t="shared" si="122"/>
        <v>0.16208540473990724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0.75082983961451011</v>
      </c>
      <c r="M308" s="6">
        <f t="shared" si="111"/>
        <v>0.216113872986543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0.93853729951813758</v>
      </c>
      <c r="S308" s="6">
        <f t="shared" si="106"/>
        <v>0.56312237971088264</v>
      </c>
      <c r="T308" s="6">
        <f t="shared" si="123"/>
        <v>0.27014234123317876</v>
      </c>
      <c r="U308" s="6">
        <f t="shared" si="107"/>
        <v>0.16208540473990724</v>
      </c>
      <c r="V308" s="102">
        <f t="shared" si="120"/>
        <v>332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0.21540846523468499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0.26926058154335625</v>
      </c>
      <c r="I309" s="4">
        <f t="shared" si="122"/>
        <v>0.16155634892601373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0.74837908908252848</v>
      </c>
      <c r="M309" s="6">
        <f t="shared" si="111"/>
        <v>0.21540846523468499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0.93547386135316057</v>
      </c>
      <c r="S309" s="6">
        <f t="shared" si="106"/>
        <v>0.56128431681189639</v>
      </c>
      <c r="T309" s="6">
        <f t="shared" si="123"/>
        <v>0.26926058154335625</v>
      </c>
      <c r="U309" s="6">
        <f t="shared" si="107"/>
        <v>0.16155634892601373</v>
      </c>
      <c r="V309" s="102">
        <f t="shared" si="120"/>
        <v>332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0.21501250498298499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0.26876563122873126</v>
      </c>
      <c r="I310" s="4">
        <f t="shared" si="122"/>
        <v>0.16125937873723875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0.7470034311103253</v>
      </c>
      <c r="M310" s="6">
        <f t="shared" si="111"/>
        <v>0.21501250498298499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0.93375428888790668</v>
      </c>
      <c r="S310" s="6">
        <f t="shared" ref="S310:S316" si="129">L310-(L310*25%)</f>
        <v>0.56025257333274392</v>
      </c>
      <c r="T310" s="6">
        <f t="shared" si="123"/>
        <v>0.26876563122873126</v>
      </c>
      <c r="U310" s="6">
        <f t="shared" ref="U310:U316" si="130">M310-(M310*25%)</f>
        <v>0.16125937873723875</v>
      </c>
      <c r="V310" s="102">
        <f t="shared" si="120"/>
        <v>332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0.21308836131543801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0.2663604516442975</v>
      </c>
      <c r="I311" s="4">
        <f t="shared" si="122"/>
        <v>0.15981627098657852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0.74031850866025417</v>
      </c>
      <c r="M311" s="6">
        <f t="shared" si="111"/>
        <v>0.21308836131543801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0.92539813582531771</v>
      </c>
      <c r="S311" s="6">
        <f t="shared" si="129"/>
        <v>0.55523888149519063</v>
      </c>
      <c r="T311" s="6">
        <f t="shared" si="123"/>
        <v>0.2663604516442975</v>
      </c>
      <c r="U311" s="6">
        <f t="shared" si="130"/>
        <v>0.15981627098657852</v>
      </c>
      <c r="V311" s="102">
        <f t="shared" si="120"/>
        <v>332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0.21312646887116499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0.26640808608895622</v>
      </c>
      <c r="I312" s="4">
        <f t="shared" si="122"/>
        <v>0.15984485165337375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0.74045090316857143</v>
      </c>
      <c r="M312" s="6">
        <f t="shared" si="111"/>
        <v>0.21312646887116499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0.92556362896071431</v>
      </c>
      <c r="S312" s="6">
        <f t="shared" si="129"/>
        <v>0.55533817737642854</v>
      </c>
      <c r="T312" s="6">
        <f t="shared" si="123"/>
        <v>0.26640808608895622</v>
      </c>
      <c r="U312" s="6">
        <f t="shared" si="130"/>
        <v>0.15984485165337375</v>
      </c>
      <c r="V312" s="102">
        <f t="shared" si="120"/>
        <v>332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0.212265141542507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0.26533142692813377</v>
      </c>
      <c r="I313" s="4">
        <f t="shared" si="122"/>
        <v>0.15919885615688026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0.73745845177665104</v>
      </c>
      <c r="M313" s="6">
        <f t="shared" si="111"/>
        <v>0.212265141542507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0.92182306472081377</v>
      </c>
      <c r="S313" s="6">
        <f t="shared" si="129"/>
        <v>0.5530938388324883</v>
      </c>
      <c r="T313" s="6">
        <f t="shared" si="123"/>
        <v>0.26533142692813377</v>
      </c>
      <c r="U313" s="6">
        <f t="shared" si="130"/>
        <v>0.15919885615688026</v>
      </c>
      <c r="V313" s="102">
        <f t="shared" si="120"/>
        <v>332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0.21227308861754901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0.26534136077193626</v>
      </c>
      <c r="I314" s="4">
        <f t="shared" si="122"/>
        <v>0.15920481646316176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0.73748606176298248</v>
      </c>
      <c r="M314" s="6">
        <f t="shared" si="111"/>
        <v>0.21227308861754901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0.92185757720372807</v>
      </c>
      <c r="S314" s="6">
        <f t="shared" si="129"/>
        <v>0.55311454632223689</v>
      </c>
      <c r="T314" s="6">
        <f t="shared" si="123"/>
        <v>0.26534136077193626</v>
      </c>
      <c r="U314" s="6">
        <f t="shared" si="130"/>
        <v>0.15920481646316176</v>
      </c>
      <c r="V314" s="102">
        <f t="shared" si="120"/>
        <v>332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0.211134831310203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0.26391853913775376</v>
      </c>
      <c r="I315" s="4">
        <f t="shared" si="122"/>
        <v>0.15835112348265223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0.73353149124095096</v>
      </c>
      <c r="M315" s="6">
        <f t="shared" si="111"/>
        <v>0.211134831310203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0.91691436405118876</v>
      </c>
      <c r="S315" s="6">
        <f t="shared" si="129"/>
        <v>0.55014861843071317</v>
      </c>
      <c r="T315" s="6">
        <f t="shared" si="123"/>
        <v>0.26391853913775376</v>
      </c>
      <c r="U315" s="6">
        <f t="shared" si="130"/>
        <v>0.15835112348265223</v>
      </c>
      <c r="V315" s="102">
        <f t="shared" si="120"/>
        <v>332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0.20909236215336999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0.26136545269171246</v>
      </c>
      <c r="I316" s="4">
        <f t="shared" si="122"/>
        <v>0.15681927161502748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0.72643547853130874</v>
      </c>
      <c r="M316" s="6">
        <f t="shared" si="111"/>
        <v>0.20909236215336999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0.90804434816413593</v>
      </c>
      <c r="S316" s="6">
        <f t="shared" si="129"/>
        <v>0.54482660889848156</v>
      </c>
      <c r="T316" s="6">
        <f t="shared" si="123"/>
        <v>0.26136545269171246</v>
      </c>
      <c r="U316" s="6">
        <f t="shared" si="130"/>
        <v>0.15681927161502748</v>
      </c>
      <c r="V316" s="102">
        <f t="shared" si="120"/>
        <v>332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0.20867726664235101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0.26084658330293875</v>
      </c>
      <c r="I317" s="6">
        <f t="shared" si="122"/>
        <v>0.15650794998176326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0.72499334021942685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0.208702706084572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0.260878382605715</v>
      </c>
      <c r="I318" s="6">
        <f t="shared" si="122"/>
        <v>0.15652702956342901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0.72508172275618266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0.20719720162861199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0.25899650203576496</v>
      </c>
      <c r="I319" s="6">
        <f t="shared" si="122"/>
        <v>0.15539790122145899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0.71985125025765051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0.20683037380986599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0.25853796726233247</v>
      </c>
      <c r="I320" s="6">
        <f t="shared" si="122"/>
        <v>0.15512278035739949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0.71857680513060229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0.206089716869474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0.25761214608684252</v>
      </c>
      <c r="I321" s="6">
        <f t="shared" si="122"/>
        <v>0.15456728765210551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0.71600359072248088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0.20593000224275501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0.25741250280344374</v>
      </c>
      <c r="I322" s="6">
        <f t="shared" si="122"/>
        <v>0.15444750168206625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0.71544870497680291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0.20562886612329401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0.25703608265411748</v>
      </c>
      <c r="I323" s="6">
        <f t="shared" si="122"/>
        <v>0.15422164959247051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0.71440248808589957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0.20451359110592399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0.25564198888240497</v>
      </c>
      <c r="I324" s="6">
        <f t="shared" si="122"/>
        <v>0.153385193329443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0.71052776338245527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0.203899698536913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0.25487462317114123</v>
      </c>
      <c r="I325" s="6">
        <f t="shared" si="122"/>
        <v>0.15292477390268475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0.7083949578722798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0.204511641382633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0.25563955172829123</v>
      </c>
      <c r="I326" s="6">
        <f t="shared" si="122"/>
        <v>0.15338373103697475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0.71052098959044629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0.20401877965203999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0.25502347456504998</v>
      </c>
      <c r="I327" s="6">
        <f t="shared" si="122"/>
        <v>0.15301408473903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0.70880867335169961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0.20382152815492399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0.254776910193655</v>
      </c>
      <c r="I328" s="6">
        <f t="shared" si="122"/>
        <v>0.15286614611619298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0.70812337579122075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0.20258242387846201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0.25322802984807752</v>
      </c>
      <c r="I329" s="6">
        <f t="shared" si="122"/>
        <v>0.1519368179088465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0.70381843945231415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0.20320906099304401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0.25401132624130501</v>
      </c>
      <c r="I330" s="6">
        <f t="shared" si="122"/>
        <v>0.152406795744783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0.70599552247681485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0.202810669148484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0.25351333643560503</v>
      </c>
      <c r="I331" s="6">
        <f t="shared" si="122"/>
        <v>0.152108001861363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0.70461141658568893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0.202110468949082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0.25263808618635247</v>
      </c>
      <c r="I332" s="6">
        <f t="shared" si="122"/>
        <v>0.15158285171181149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0.70217875830165644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0.20141619757743801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0.25177024697179751</v>
      </c>
      <c r="I333" s="6">
        <f t="shared" si="122"/>
        <v>0.1510621481830785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0.69976669814366343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0.201402579621413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0.25175322452676624</v>
      </c>
      <c r="I334" s="6">
        <f t="shared" si="122"/>
        <v>0.15105193471605977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0.69971938619835961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0.200012193272183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0.25001524159022875</v>
      </c>
      <c r="I335" s="6">
        <f t="shared" si="122"/>
        <v>0.15000914495413725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0.69488886076670642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0.200025085920148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0.25003135740018501</v>
      </c>
      <c r="I336" s="6">
        <f t="shared" si="122"/>
        <v>0.150018814440111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0.69493365282318109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0.19885915904506499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0.24857394880633124</v>
      </c>
      <c r="I337" s="6">
        <f t="shared" si="122"/>
        <v>0.14914436928379873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0.69088295178986359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0.19846851219184899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0.24808564023981125</v>
      </c>
      <c r="I338" s="6">
        <f t="shared" si="122"/>
        <v>0.14885138414388674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0.68952575379931935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0.198803506079508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0.24850438259938501</v>
      </c>
      <c r="I339" s="6">
        <f t="shared" si="122"/>
        <v>0.14910262955963099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0.69068960044862038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0.19796906966356101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0.24746133707945125</v>
      </c>
      <c r="I340" s="6">
        <f t="shared" si="122"/>
        <v>0.14847680224767076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0.68779057433939417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0.19779442713579701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0.24724303391974625</v>
      </c>
      <c r="I341" s="6">
        <f t="shared" si="122"/>
        <v>0.14834582035184776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0.68718382559486035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0.19792066504942199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0.24740083131177748</v>
      </c>
      <c r="I342" s="6">
        <f t="shared" si="122"/>
        <v>0.1484404987870665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0.68762240545616438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0.19667970994763201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0.24584963743454002</v>
      </c>
      <c r="I343" s="6">
        <f t="shared" si="122"/>
        <v>0.14750978246072399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0.6833110389197653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0.194458634543691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0.24307329317961374</v>
      </c>
      <c r="I344" s="6">
        <f t="shared" si="122"/>
        <v>0.14584397590776826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0.6755945065830532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0.19373042727314099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0.24216303409142625</v>
      </c>
      <c r="I345" s="6">
        <f t="shared" si="122"/>
        <v>0.14529782045485573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0.67306454522241799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0.19285605436748299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0.24107006795935373</v>
      </c>
      <c r="I346" s="6">
        <f t="shared" si="122"/>
        <v>0.14464204077561224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0.67002677046300052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0.19342305305018301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0.24177881631272877</v>
      </c>
      <c r="I347" s="6">
        <f t="shared" si="122"/>
        <v>0.14506728978763725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0.67199665570965383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0.19401465052587499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0.24251831315734373</v>
      </c>
      <c r="I348" s="6">
        <f t="shared" si="122"/>
        <v>0.14551098789440625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0.67405200288219658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0.19363352179687299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0.24204190224609123</v>
      </c>
      <c r="I349" s="6">
        <f t="shared" si="122"/>
        <v>0.14522514134765474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0.67272787306806436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0.19442475338474999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0.24303094173093748</v>
      </c>
      <c r="I350" s="6">
        <f t="shared" si="122"/>
        <v>0.1458185650385625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0.67547679555977602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0.19295724621347399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0.24119655776684248</v>
      </c>
      <c r="I351" s="6">
        <f t="shared" si="122"/>
        <v>0.14471793466010549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0.67037833446232065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0.19261733990367699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0.24077167487959625</v>
      </c>
      <c r="I352" s="6">
        <f t="shared" si="122"/>
        <v>0.14446300492775774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0.66919742091641088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0.191768311383095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0.23971038922886875</v>
      </c>
      <c r="I353" s="6">
        <f t="shared" si="122"/>
        <v>0.14382623353732124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0.66624769844312748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0.19152865783842399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0.23941082229802998</v>
      </c>
      <c r="I354" s="6">
        <f t="shared" si="122"/>
        <v>0.14364649337881799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0.66541508631128343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0.191801485508307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0.23975185688538375</v>
      </c>
      <c r="I355" s="6">
        <f t="shared" si="122"/>
        <v>0.14385111413123025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0.66636295306685001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0.19229636756615001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0.24037045945768751</v>
      </c>
      <c r="I356" s="6">
        <f t="shared" si="122"/>
        <v>0.14422227567461252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0.6680822883921741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0.19138930807518401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0.23923663509398002</v>
      </c>
      <c r="I357" s="6">
        <f t="shared" si="122"/>
        <v>0.14354198105638799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0.66493095283601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0.19000129471671201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0.23750161839589001</v>
      </c>
      <c r="I358" s="6">
        <f t="shared" ref="I358:I421" si="145">C358-(C358*25%)</f>
        <v>0.14250097103753401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0.66010867172595267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0.18917465064890801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0.23646831331113502</v>
      </c>
      <c r="I359" s="6">
        <f t="shared" si="145"/>
        <v>0.141880987986681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0.65723671804583783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0.188558087731343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0.23569760966417874</v>
      </c>
      <c r="I360" s="6">
        <f t="shared" si="145"/>
        <v>0.14141856579850726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0.65509463512394961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0.188761955513603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0.23595244439200375</v>
      </c>
      <c r="I361" s="6">
        <f t="shared" si="145"/>
        <v>0.14157146663520226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0.65580291919725564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0.18699688326838301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0.23374610408547877</v>
      </c>
      <c r="I362" s="6">
        <f t="shared" si="145"/>
        <v>0.14024766245128725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0.64967064785126449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0.18625785562153699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0.23282231952692123</v>
      </c>
      <c r="I363" s="6">
        <f t="shared" si="145"/>
        <v>0.13969339171615275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0.64710309398772037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0.18747718983400399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0.23434648729250498</v>
      </c>
      <c r="I364" s="6">
        <f t="shared" si="145"/>
        <v>0.140607892375503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0.65133934452791631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0.18713263233608901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0.23391579042011126</v>
      </c>
      <c r="I365" s="6">
        <f t="shared" si="145"/>
        <v>0.14034947425206676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0.65014227167311822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0.18677643269777799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0.23347054087222249</v>
      </c>
      <c r="I366" s="6">
        <f t="shared" si="145"/>
        <v>0.1400823245233335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0.64890475131587366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0.187008219725146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0.23376027465643251</v>
      </c>
      <c r="I367" s="6">
        <f t="shared" si="145"/>
        <v>0.14025616479385949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0.6497100333377005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0.18644774117570301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0.23305967646962877</v>
      </c>
      <c r="I368" s="6">
        <f t="shared" si="145"/>
        <v>0.13983580588177724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0.64776280054986435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0.18546774329871701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0.23183467912339628</v>
      </c>
      <c r="I369" s="6">
        <f t="shared" si="145"/>
        <v>0.13910080747403775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0.64435806008303753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0.18541715139342099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0.23177143924177623</v>
      </c>
      <c r="I370" s="6">
        <f t="shared" si="145"/>
        <v>0.13906286354506575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0.64418229204179955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0.18539227882502901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0.23174034853128628</v>
      </c>
      <c r="I371" s="6">
        <f t="shared" si="145"/>
        <v>0.13904420911877174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0.64409587895651965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0.18384806379124499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0.22981007973905623</v>
      </c>
      <c r="I372" s="6">
        <f t="shared" si="145"/>
        <v>0.13788604784343375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0.63873091691070705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0.182743366586225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0.22842920823278126</v>
      </c>
      <c r="I373" s="6">
        <f t="shared" si="145"/>
        <v>0.13705752493966875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0.63489294198662893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0.18368972302259901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0.22961215377824876</v>
      </c>
      <c r="I374" s="6">
        <f t="shared" si="145"/>
        <v>0.13776729226694925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0.63818080426738633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0.18398921024839801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0.22998651281049751</v>
      </c>
      <c r="I375" s="6">
        <f t="shared" si="145"/>
        <v>0.13799190768629852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0.63922129251835236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0.18114525409825299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0.22643156762281624</v>
      </c>
      <c r="I376" s="6">
        <f t="shared" si="145"/>
        <v>0.13585894057368975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0.62934072765421223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0.181802323207304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0.22725290400913001</v>
      </c>
      <c r="I377" s="6">
        <f t="shared" si="145"/>
        <v>0.13635174240547798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0.63162353850270936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0.18316178976382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0.22895223720477501</v>
      </c>
      <c r="I378" s="6">
        <f t="shared" si="145"/>
        <v>0.13737134232286499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0.63634664138585362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0.18214760718695899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0.22768450898369874</v>
      </c>
      <c r="I379" s="6">
        <f t="shared" si="145"/>
        <v>0.13661070539021924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0.63282313532397394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0.18048132600055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0.2256016575006875</v>
      </c>
      <c r="I380" s="6">
        <f t="shared" si="145"/>
        <v>0.1353609945004125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0.6270340870844745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0.18100923772567501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0.22626154715709376</v>
      </c>
      <c r="I381" s="6">
        <f t="shared" si="145"/>
        <v>0.13575692829425626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0.62886817515308691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0.181373853437961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0.22671731679745125</v>
      </c>
      <c r="I382" s="6">
        <f t="shared" si="145"/>
        <v>0.13603039007847076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0.63013493490799477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0.18061749988218201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0.22577187485272751</v>
      </c>
      <c r="I383" s="6">
        <f t="shared" si="145"/>
        <v>0.13546312491163651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0.62750718680867323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0.18000613107840099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0.22500766384800125</v>
      </c>
      <c r="I384" s="6">
        <f t="shared" si="145"/>
        <v>0.13500459830880074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0.6253831494456632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0.179668744547725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0.22458593068465624</v>
      </c>
      <c r="I385" s="6">
        <f t="shared" si="145"/>
        <v>0.13475155841079375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0.62421099019824955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0.17877716712706701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0.22347145890883377</v>
      </c>
      <c r="I386" s="6">
        <f t="shared" si="145"/>
        <v>0.13408287534530025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0.62111344295380111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0.17996111689277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0.22495139611596249</v>
      </c>
      <c r="I387" s="6">
        <f t="shared" si="145"/>
        <v>0.13497083766957751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0.62522675969931962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0.17961505586246801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0.22451881982808503</v>
      </c>
      <c r="I388" s="6">
        <f t="shared" si="145"/>
        <v>0.13471129189685099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0.62402446322344896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0.178116835752926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0.22264604469115751</v>
      </c>
      <c r="I389" s="6">
        <f t="shared" si="145"/>
        <v>0.13358762681469449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0.61881929823792903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0.178362992248733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0.22295374031091625</v>
      </c>
      <c r="I390" s="6">
        <f t="shared" si="145"/>
        <v>0.13377224418654976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0.61967450313390693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0.177813794826398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0.22226724353299751</v>
      </c>
      <c r="I391" s="6">
        <f t="shared" si="145"/>
        <v>0.1333603461197985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0.61776646360442167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0.176417900939498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0.22052237617437248</v>
      </c>
      <c r="I392" s="6">
        <f t="shared" si="145"/>
        <v>0.13231342570462351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0.61291680370644153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0.17601163667295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0.22001454584118751</v>
      </c>
      <c r="I393" s="6">
        <f t="shared" si="145"/>
        <v>0.13200872750471249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0.6115053471910501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0.17649957675149699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0.22062447093937124</v>
      </c>
      <c r="I394" s="6">
        <f t="shared" si="145"/>
        <v>0.13237468256362275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0.61320056446634152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0.17767032582598999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0.22208790728248748</v>
      </c>
      <c r="I395" s="6">
        <f t="shared" si="145"/>
        <v>0.1332527443694925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0.61726801894153449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0.17705689504695399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0.22132111880869249</v>
      </c>
      <c r="I396" s="6">
        <f t="shared" si="145"/>
        <v>0.13279267128521549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0.61513681779709495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0.175943533807671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0.21992941725958876</v>
      </c>
      <c r="I397" s="6">
        <f t="shared" si="145"/>
        <v>0.13195765035575324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0.61126874200366399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0.17529574886480601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0.21911968608100751</v>
      </c>
      <c r="I398" s="6">
        <f t="shared" si="145"/>
        <v>0.1314718116486045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0.60901818650699624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0.17648936912587099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0.22061171140733873</v>
      </c>
      <c r="I399" s="6">
        <f t="shared" si="145"/>
        <v>0.13236702684440324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0.61316510080172015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0.175611884448098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0.21951485556012251</v>
      </c>
      <c r="I400" s="6">
        <f t="shared" si="145"/>
        <v>0.13170891333607349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0.61011651502251152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0.17613012860758701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0.22016266075948376</v>
      </c>
      <c r="I401" s="6">
        <f t="shared" si="145"/>
        <v>0.13209759645569025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0.61191701572046764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0.176104078251659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0.22013009781457374</v>
      </c>
      <c r="I402" s="6">
        <f t="shared" si="145"/>
        <v>0.13207805868874425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0.61182651072746086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0.17448775706101399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0.21810969632626748</v>
      </c>
      <c r="I403" s="6">
        <f t="shared" si="145"/>
        <v>0.13086581779576051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0.606211035128571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0.174041528178493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0.21755191022311626</v>
      </c>
      <c r="I404" s="6">
        <f t="shared" si="145"/>
        <v>0.13053114613386974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0.60466073224581496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0.17492578235459999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0.21865722794324999</v>
      </c>
      <c r="I405" s="6">
        <f t="shared" si="145"/>
        <v>0.13119433676594999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0.60773283683609369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0.17480449003889201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0.218505612548615</v>
      </c>
      <c r="I406" s="6">
        <f t="shared" si="145"/>
        <v>0.13110336752916901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0.60731143913176788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0.17287858372418499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0.21609822965523123</v>
      </c>
      <c r="I407" s="6">
        <f t="shared" si="145"/>
        <v>0.12965893779313875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0.60062039283566038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0.17285930083331499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0.21607412604164375</v>
      </c>
      <c r="I408" s="6">
        <f t="shared" si="145"/>
        <v>0.12964447562498624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0.60055339958965015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0.17274703779220299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0.21593379724025374</v>
      </c>
      <c r="I409" s="6">
        <f t="shared" si="145"/>
        <v>0.12956027834415224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0.60016337168450951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0.173272954388075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0.21659119298509374</v>
      </c>
      <c r="I410" s="6">
        <f t="shared" si="145"/>
        <v>0.12995471579105625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0.60199052821024435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0.173461823378951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0.21682727922368875</v>
      </c>
      <c r="I411" s="6">
        <f t="shared" si="145"/>
        <v>0.13009636753421325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0.60264670299517542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0.172571582570298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0.21571447821287251</v>
      </c>
      <c r="I412" s="6">
        <f t="shared" si="145"/>
        <v>0.1294286869277235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0.5995537994515846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0.17234768553471999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0.2154346069184</v>
      </c>
      <c r="I413" s="6">
        <f t="shared" si="145"/>
        <v>0.12926076415103999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0.59877592909560029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0.17308585412040001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0.21635731765050001</v>
      </c>
      <c r="I414" s="6">
        <f t="shared" si="145"/>
        <v>0.12981439059030001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0.6013404983809284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0.171421515722115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0.21427689465264377</v>
      </c>
      <c r="I415" s="6">
        <f t="shared" si="145"/>
        <v>0.12856613679158624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0.59555819983905545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0.17123135205879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0.21403919007348751</v>
      </c>
      <c r="I416" s="6">
        <f t="shared" si="145"/>
        <v>0.1284235140440925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0.59489752706103483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0.17126438924715101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0.21408048655893877</v>
      </c>
      <c r="I417" s="6">
        <f t="shared" si="145"/>
        <v>0.12844829193536325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0.59501230593430021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0.17207381735139701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0.21509227168924627</v>
      </c>
      <c r="I418" s="6">
        <f t="shared" si="145"/>
        <v>0.12905536301354775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0.59782444735443174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0.17323109071933199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0.21653886339916498</v>
      </c>
      <c r="I419" s="6">
        <f t="shared" si="145"/>
        <v>0.129923318039499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0.60184508409204118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0.17271717978118201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0.21589647472647749</v>
      </c>
      <c r="I420" s="6">
        <f t="shared" si="145"/>
        <v>0.12953788483588652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0.60005963801245832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0.17192530636817499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0.21490663296021872</v>
      </c>
      <c r="I421" s="6">
        <f t="shared" si="145"/>
        <v>0.12894397977613126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0.59730848567102546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0.171335945726804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0.21416993215850499</v>
      </c>
      <c r="I422" s="6">
        <f t="shared" ref="I422:I485" si="164">C422-(C422*25%)</f>
        <v>0.128501959295103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0.59526090978096102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0.17066151519320599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0.2133268939915075</v>
      </c>
      <c r="I423" s="6">
        <f t="shared" si="164"/>
        <v>0.12799613639490448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0.59291778130718631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0.16926444141021901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0.21158055176277377</v>
      </c>
      <c r="I424" s="6">
        <f t="shared" si="164"/>
        <v>0.12694833105766426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0.58806402217588294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0.17081273245526701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0.21351591556908378</v>
      </c>
      <c r="I425" s="6">
        <f t="shared" si="164"/>
        <v>0.12810954934145025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0.59344314523246877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0.171040221844769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0.21380027730596124</v>
      </c>
      <c r="I426" s="6">
        <f t="shared" si="164"/>
        <v>0.12828016638357675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0.59423349626118049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0.17191957206684699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0.21489946508355873</v>
      </c>
      <c r="I427" s="6">
        <f t="shared" si="164"/>
        <v>0.12893967905013526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0.59728856337502989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0.170965289446288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0.21370661180785999</v>
      </c>
      <c r="I428" s="6">
        <f t="shared" si="164"/>
        <v>0.12822396708471601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0.5939731636876352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0.16933019733377999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0.21166274666722498</v>
      </c>
      <c r="I429" s="6">
        <f t="shared" si="164"/>
        <v>0.126997648000335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0.58829247354209435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0.16936179935409501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0.21170224919261876</v>
      </c>
      <c r="I430" s="6">
        <f t="shared" si="164"/>
        <v>0.12702134951557126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0.58840226630790204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0.169322690998992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0.21165336374874</v>
      </c>
      <c r="I431" s="6">
        <f t="shared" si="164"/>
        <v>0.126992018249244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0.58826639478987408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0.16815210041517201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0.21019012551896502</v>
      </c>
      <c r="I432" s="6">
        <f t="shared" si="164"/>
        <v>0.126114075311379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0.58419949094812695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0.16838493920295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0.21048117400368749</v>
      </c>
      <c r="I433" s="6">
        <f t="shared" si="164"/>
        <v>0.12628870440221251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0.58500842703014466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0.16889959003735999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0.21112448754669999</v>
      </c>
      <c r="I434" s="6">
        <f t="shared" si="164"/>
        <v>0.12667469252801999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0.58679644368135508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0.168265955627587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0.21033244453448374</v>
      </c>
      <c r="I435" s="6">
        <f t="shared" si="164"/>
        <v>0.12619946672069027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0.58459505042654214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0.167147920543854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0.20893490067981749</v>
      </c>
      <c r="I436" s="6">
        <f t="shared" si="164"/>
        <v>0.1253609404078905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0.58071073661085792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0.16764482537477499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0.20955603171846873</v>
      </c>
      <c r="I437" s="6">
        <f t="shared" si="164"/>
        <v>0.12573361903108124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0.58243709952013456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0.16638036555987101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0.20797545694983877</v>
      </c>
      <c r="I438" s="6">
        <f t="shared" si="164"/>
        <v>0.12478527416990326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0.57804407214570741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0.166455750152121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0.20806968769015124</v>
      </c>
      <c r="I439" s="6">
        <f t="shared" si="164"/>
        <v>0.12484181261409075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0.57830597574553777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0.16725097069320399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0.20906371336650498</v>
      </c>
      <c r="I440" s="6">
        <f t="shared" si="164"/>
        <v>0.12543822801990301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0.58106875678808889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0.16564401266487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0.20705501583108749</v>
      </c>
      <c r="I441" s="6">
        <f t="shared" si="164"/>
        <v>0.1242330094986525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0.57548581099193263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0.16495528877414201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0.20619411096767751</v>
      </c>
      <c r="I442" s="6">
        <f t="shared" si="164"/>
        <v>0.1237164665806065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0.5730930240723896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0.16589080784947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0.20736350981183749</v>
      </c>
      <c r="I443" s="6">
        <f t="shared" si="164"/>
        <v>0.1244181058871025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0.57634323484126782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0.16440673888434501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0.20550842360543126</v>
      </c>
      <c r="I444" s="6">
        <f t="shared" si="164"/>
        <v>0.12330505416325876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0.57118723422148776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0.163533516219562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0.2044168952744525</v>
      </c>
      <c r="I445" s="6">
        <f t="shared" si="164"/>
        <v>0.12265013716467149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0.5681534556662925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0.164000229873599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0.20500028734199874</v>
      </c>
      <c r="I446" s="6">
        <f t="shared" si="164"/>
        <v>0.12300017240519925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0.56977492740785129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0.16344493834328799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0.20430617292910999</v>
      </c>
      <c r="I447" s="6">
        <f t="shared" si="164"/>
        <v>0.12258370375746599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0.56784571553042273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0.16272727557983599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0.20340909447479499</v>
      </c>
      <c r="I448" s="6">
        <f t="shared" si="164"/>
        <v>0.12204545668487699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0.56535238823896505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0.163152043054868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0.20394005381858499</v>
      </c>
      <c r="I449" s="6">
        <f t="shared" si="164"/>
        <v>0.122364032291151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0.5668281292024876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0.16359042480137501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0.20448803100171875</v>
      </c>
      <c r="I450" s="6">
        <f t="shared" si="164"/>
        <v>0.12269281860103126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0.56835116931033058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0.161677769399831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0.20209721174978876</v>
      </c>
      <c r="I451" s="6">
        <f t="shared" si="164"/>
        <v>0.12125832704987324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0.56170615976728966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0.161656587237055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0.20207073404631876</v>
      </c>
      <c r="I452" s="6">
        <f t="shared" si="164"/>
        <v>0.12124244042779125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0.56163256800911132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0.16284172564310101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0.20355215705387625</v>
      </c>
      <c r="I453" s="6">
        <f t="shared" si="164"/>
        <v>0.12213129423232576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0.56575001436753158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0.16192355063203501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0.20240443829004376</v>
      </c>
      <c r="I454" s="6">
        <f t="shared" si="164"/>
        <v>0.12144266297402626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0.56256006091026478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0.160637302978998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0.20079662872374751</v>
      </c>
      <c r="I455" s="6">
        <f t="shared" si="164"/>
        <v>0.1204779772342485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0.5580913375206541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0.16070731334424099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0.20088414168030122</v>
      </c>
      <c r="I456" s="6">
        <f t="shared" si="164"/>
        <v>0.12053048500818074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0.55833456980639451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0.16059405556638601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0.20074256945798252</v>
      </c>
      <c r="I457" s="6">
        <f t="shared" si="164"/>
        <v>0.12044554167478951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0.55794108595453995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0.159232067730428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0.19904008466303499</v>
      </c>
      <c r="I458" s="6">
        <f t="shared" si="164"/>
        <v>0.11942405079782101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0.55320922356043567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0.15909933126974901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0.19887416408718628</v>
      </c>
      <c r="I459" s="6">
        <f t="shared" si="164"/>
        <v>0.11932449845231176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0.55274806623580242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0.15925864349807101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0.19907330437258874</v>
      </c>
      <c r="I460" s="6">
        <f t="shared" si="164"/>
        <v>0.11944398262355325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0.55330155395589464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0.15989536490703199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0.19986920613379</v>
      </c>
      <c r="I461" s="6">
        <f t="shared" si="164"/>
        <v>0.11992152368027399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0.55551367216359104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0.158233320836767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0.19779165104595875</v>
      </c>
      <c r="I462" s="6">
        <f t="shared" si="164"/>
        <v>0.11867499062757525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0.54973934465067376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0.15832815807699799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0.19791019759624748</v>
      </c>
      <c r="I463" s="6">
        <f t="shared" si="164"/>
        <v>0.1187461185577485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0.55006883127218531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0.15830287750538299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0.19787859688172874</v>
      </c>
      <c r="I464" s="6">
        <f t="shared" si="164"/>
        <v>0.11872715812903725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0.54998100068885092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0.158743336381789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0.19842917047723624</v>
      </c>
      <c r="I465" s="6">
        <f t="shared" si="164"/>
        <v>0.11905750228634175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0.55151125722888017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0.158538217073844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0.19817277134230499</v>
      </c>
      <c r="I466" s="6">
        <f t="shared" si="164"/>
        <v>0.118903662805383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0.55079862506437416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0.15776060910083201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0.19720076137604001</v>
      </c>
      <c r="I467" s="6">
        <f t="shared" si="164"/>
        <v>0.118320456825624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0.54809703417809208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0.15669285947680101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0.19586607434600126</v>
      </c>
      <c r="I468" s="6">
        <f t="shared" si="164"/>
        <v>0.11751964460760075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0.54438742374040605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0.15543820477992501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0.19429775597490626</v>
      </c>
      <c r="I469" s="6">
        <f t="shared" si="164"/>
        <v>0.11657865358494376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0.54002846162562468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0.15463115164826199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0.1932889395603275</v>
      </c>
      <c r="I470" s="6">
        <f t="shared" si="164"/>
        <v>0.11597336373619649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0.53722457141240987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0.15429160012502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0.19286450015627499</v>
      </c>
      <c r="I471" s="6">
        <f t="shared" si="164"/>
        <v>0.115718700093765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0.53604489047747728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0.15440284593533901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0.19300355741917377</v>
      </c>
      <c r="I472" s="6">
        <f t="shared" si="164"/>
        <v>0.11580213445150425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0.53643138428634451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0.153642318867584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0.19205289858447999</v>
      </c>
      <c r="I473" s="6">
        <f t="shared" si="164"/>
        <v>0.115231739150688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0.53378913643610804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0.15297825789845501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0.19122282237306876</v>
      </c>
      <c r="I474" s="6">
        <f t="shared" si="164"/>
        <v>0.11473369342384127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0.53148203424014473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0.15379333346981999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0.192241666837275</v>
      </c>
      <c r="I475" s="6">
        <f t="shared" si="164"/>
        <v>0.11534500010236499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0.53431379627404152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0.15425264186509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0.1928158023313625</v>
      </c>
      <c r="I476" s="6">
        <f t="shared" si="164"/>
        <v>0.11568948139881749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0.5359095404249764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0.15505669323558499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0.19382086654448125</v>
      </c>
      <c r="I477" s="6">
        <f t="shared" si="164"/>
        <v>0.11629251992668874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0.53870300182200659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0.15419574959735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0.19274468699668751</v>
      </c>
      <c r="I478" s="6">
        <f t="shared" si="164"/>
        <v>0.1156468121980125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0.5357118834598209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0.15391358513008399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0.192391981412605</v>
      </c>
      <c r="I479" s="6">
        <f t="shared" si="164"/>
        <v>0.11543518884756299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0.53473157849941033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0.15369852650739699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0.19212315813424624</v>
      </c>
      <c r="I480" s="6">
        <f t="shared" si="164"/>
        <v>0.11527389488054773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0.53398441484467418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0.15192603930801499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0.18990754913501873</v>
      </c>
      <c r="I481" s="6">
        <f t="shared" si="164"/>
        <v>0.11394452948101125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0.5278263822240028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0.15047381685948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0.18809227107435</v>
      </c>
      <c r="I482" s="6">
        <f t="shared" si="164"/>
        <v>0.11285536264460999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0.52278102380693348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0.152557906933182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0.19069738366647748</v>
      </c>
      <c r="I483" s="6">
        <f t="shared" si="164"/>
        <v>0.1144184301998865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0.53002163725833051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0.15311717469431599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0.19139646836789498</v>
      </c>
      <c r="I484" s="6">
        <f t="shared" si="164"/>
        <v>0.114837881020737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0.53196466348608196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0.15231236609318899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0.19039045761648624</v>
      </c>
      <c r="I485" s="6">
        <f t="shared" si="164"/>
        <v>0.11423427456989174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0.52916857129378569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0.150146425561895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0.18768303195236874</v>
      </c>
      <c r="I486" s="6">
        <f t="shared" ref="I486:I549" si="183">C486-(C486*25%)</f>
        <v>0.11260981917142125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0.52164359032309493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0.14862773994730999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0.18578467493413747</v>
      </c>
      <c r="I487" s="6">
        <f t="shared" si="183"/>
        <v>0.11147080496048249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0.51636732341497871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0.14860353808076299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0.18575442260095373</v>
      </c>
      <c r="I488" s="6">
        <f t="shared" si="183"/>
        <v>0.11145265356057224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0.51628324050384145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0.14697776797575901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0.18372220996969876</v>
      </c>
      <c r="I489" s="6">
        <f t="shared" si="183"/>
        <v>0.11023332598181926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0.51063493717966657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0.147226314272036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0.18403289284004501</v>
      </c>
      <c r="I490" s="6">
        <f t="shared" si="183"/>
        <v>0.11041973570402699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0.51149844479808793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0.14827895404571401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0.18534869255714251</v>
      </c>
      <c r="I491" s="6">
        <f t="shared" si="183"/>
        <v>0.1112092155342855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0.51515556010272057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0.14832783941014799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0.18540979926268497</v>
      </c>
      <c r="I492" s="6">
        <f t="shared" si="183"/>
        <v>0.11124587955761099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0.51532539922424581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0.14772940723456399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0.18466175904320498</v>
      </c>
      <c r="I493" s="6">
        <f t="shared" si="183"/>
        <v>0.110797055425923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0.5132463067152615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0.14738454225474801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0.184230677818435</v>
      </c>
      <c r="I494" s="6">
        <f t="shared" si="183"/>
        <v>0.11053840669106101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0.51204816559685207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0.14607644329507199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0.18259555411883999</v>
      </c>
      <c r="I495" s="6">
        <f t="shared" si="183"/>
        <v>0.109557332471304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0.50750352568771218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0.14586380177675501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0.18232975222094377</v>
      </c>
      <c r="I496" s="6">
        <f t="shared" si="183"/>
        <v>0.10939785133256626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0.50676475961551615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0.14506380435979799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0.1813297554497475</v>
      </c>
      <c r="I497" s="6">
        <f t="shared" si="183"/>
        <v>0.10879785326984849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0.50398538259559078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0.14388393628959101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0.17985492036198875</v>
      </c>
      <c r="I498" s="6">
        <f t="shared" si="183"/>
        <v>0.10791295221719326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0.49988624660918912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0.14405930791549801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0.18007413489437252</v>
      </c>
      <c r="I499" s="6">
        <f t="shared" si="183"/>
        <v>0.1080444809366235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0.50049552841018152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0.14426685558239399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0.18033356947799251</v>
      </c>
      <c r="I500" s="6">
        <f t="shared" si="183"/>
        <v>0.1082001416867955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0.50121659725825862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0.14346448898067299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0.17933061122584124</v>
      </c>
      <c r="I501" s="6">
        <f t="shared" si="183"/>
        <v>0.10759836673550474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0.4984289891396454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0.144016243757594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0.18002030469699251</v>
      </c>
      <c r="I502" s="6">
        <f t="shared" si="183"/>
        <v>0.1080121828181955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0.50034591351352831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0.144019712039787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0.18002464004973376</v>
      </c>
      <c r="I503" s="6">
        <f t="shared" si="183"/>
        <v>0.10801478402984024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0.50035796313221648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0.142235653013879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0.17779456626734874</v>
      </c>
      <c r="I504" s="6">
        <f t="shared" si="183"/>
        <v>0.10667673976040926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0.49415972729583069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0.14172352560090601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0.1771544070011325</v>
      </c>
      <c r="I505" s="6">
        <f t="shared" si="183"/>
        <v>0.10629264420067951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0.49238047759736897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0.14170316412657499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0.17712895515821875</v>
      </c>
      <c r="I506" s="6">
        <f t="shared" si="183"/>
        <v>0.10627737309493124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0.49230973710165249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0.14047891050203501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0.17559863812754375</v>
      </c>
      <c r="I507" s="6">
        <f t="shared" si="183"/>
        <v>0.10535918287652626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0.48805639538018847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0.14001302040654101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0.17501627550817628</v>
      </c>
      <c r="I508" s="6">
        <f t="shared" si="183"/>
        <v>0.10500976530490576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0.4864377848724793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0.13995509523577801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0.17494386904472251</v>
      </c>
      <c r="I509" s="6">
        <f t="shared" si="183"/>
        <v>0.10496632142683351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0.48623653936207961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0.139363077770598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0.1742038472132475</v>
      </c>
      <c r="I510" s="6">
        <f t="shared" si="183"/>
        <v>0.10452230832794851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0.484179733048411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0.13907171901030899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0.17383964876288624</v>
      </c>
      <c r="I511" s="6">
        <f t="shared" si="183"/>
        <v>0.10430378925773173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0.48316748497643414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0.13913852315447001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0.17392315394308749</v>
      </c>
      <c r="I512" s="6">
        <f t="shared" si="183"/>
        <v>0.1043538923658525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0.48339957810471346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0.13802733392077399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0.1725341674009675</v>
      </c>
      <c r="I513" s="6">
        <f t="shared" si="183"/>
        <v>0.10352050044058049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0.47953904836366668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0.13756838190589499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0.17196047738236875</v>
      </c>
      <c r="I514" s="6">
        <f t="shared" si="183"/>
        <v>0.10317628642942124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0.47794454236106587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0.13894714439075501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0.17368393048844377</v>
      </c>
      <c r="I515" s="6">
        <f t="shared" si="183"/>
        <v>0.10421035829306625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0.48273468378543621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0.139523343590784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0.17440417948848</v>
      </c>
      <c r="I516" s="6">
        <f t="shared" si="183"/>
        <v>0.104642507693088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0.4847365337683418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0.138787117723257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0.17348389715407125</v>
      </c>
      <c r="I517" s="6">
        <f t="shared" si="183"/>
        <v>0.10409033829244274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0.48217871393754469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0.13854484056504399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0.17318105070630499</v>
      </c>
      <c r="I518" s="6">
        <f t="shared" si="183"/>
        <v>0.10390863042378298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0.48133698676228526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0.139843280364046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0.17480410045505751</v>
      </c>
      <c r="I519" s="6">
        <f t="shared" si="183"/>
        <v>0.10488246027303449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0.48584806850156115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0.13989161406713199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0.174864517583915</v>
      </c>
      <c r="I520" s="6">
        <f t="shared" si="183"/>
        <v>0.10491871055034899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0.48601599102330639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0.13931212758373501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0.17414015947966877</v>
      </c>
      <c r="I521" s="6">
        <f t="shared" si="183"/>
        <v>0.10448409568780126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0.4840027202537116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0.137831821947246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0.17228977743405749</v>
      </c>
      <c r="I522" s="6">
        <f t="shared" si="183"/>
        <v>0.1033738664604345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0.47885979431255876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0.13473203184641799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0.1684150398080225</v>
      </c>
      <c r="I523" s="6">
        <f t="shared" si="183"/>
        <v>0.10104902388481349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0.46809040282426562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0.13376745014900199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0.1672093126862525</v>
      </c>
      <c r="I524" s="6">
        <f t="shared" si="183"/>
        <v>0.10032558761175149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0.4647392217494114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0.134484336093558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0.16810542011694751</v>
      </c>
      <c r="I525" s="6">
        <f t="shared" si="183"/>
        <v>0.1008632520701685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0.46722985019141988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0.13382116423360499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0.16727645529200624</v>
      </c>
      <c r="I526" s="6">
        <f t="shared" si="183"/>
        <v>0.10036587317520373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0.46492583696744522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0.13224782263125101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0.16530977828906376</v>
      </c>
      <c r="I527" s="6">
        <f t="shared" si="183"/>
        <v>9.9185866973438258E-2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0.45945968245071117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0.134461074265502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0.1680763428318775</v>
      </c>
      <c r="I528" s="6">
        <f t="shared" si="183"/>
        <v>0.10084580569912649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0.46714903319255224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0.13507885570139899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0.16884856962674874</v>
      </c>
      <c r="I529" s="6">
        <f t="shared" si="183"/>
        <v>0.10130914177604924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0.46929534953042218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0.13375316713820301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0.16719145892275378</v>
      </c>
      <c r="I530" s="6">
        <f t="shared" si="183"/>
        <v>0.10031487535365226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0.46468959924920256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0.134422911203738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0.16802863900467252</v>
      </c>
      <c r="I531" s="6">
        <f t="shared" si="183"/>
        <v>0.1008171834028035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0.46701644584335766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0.13472658625210901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0.16840823281513626</v>
      </c>
      <c r="I532" s="6">
        <f t="shared" si="183"/>
        <v>0.10104493968908176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0.46807148356357625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0.13388148692040999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0.1673518586505125</v>
      </c>
      <c r="I533" s="6">
        <f t="shared" si="183"/>
        <v>0.10041111519030749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0.46513541200597935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0.13369766123006699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0.16712207653758374</v>
      </c>
      <c r="I534" s="6">
        <f t="shared" si="183"/>
        <v>0.10027324592255024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0.46449675881962948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0.13269839910369099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0.16587299887961374</v>
      </c>
      <c r="I535" s="6">
        <f t="shared" si="183"/>
        <v>9.9523799327768253E-2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0.46102508987162788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0.13257168447157799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0.16571460558947249</v>
      </c>
      <c r="I536" s="6">
        <f t="shared" si="183"/>
        <v>9.9428763353683502E-2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0.46058485377946301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0.13298319893559399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0.16622899866949248</v>
      </c>
      <c r="I537" s="6">
        <f t="shared" si="183"/>
        <v>9.9737399201695498E-2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0.46201455070148995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0.132572494153402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0.1657156176917525</v>
      </c>
      <c r="I538" s="6">
        <f t="shared" si="183"/>
        <v>9.9429370615051499E-2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0.46058766680236457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0.12922050933745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0.16152563667181249</v>
      </c>
      <c r="I539" s="6">
        <f t="shared" si="183"/>
        <v>9.6915382003087497E-2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0.44894209224034543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0.12969237237912101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0.16211546547390127</v>
      </c>
      <c r="I540" s="6">
        <f t="shared" si="183"/>
        <v>9.7269279284340759E-2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0.45058145415173889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0.12925269658035099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0.16156587072543874</v>
      </c>
      <c r="I541" s="6">
        <f t="shared" si="183"/>
        <v>9.6939522435263242E-2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0.44905391820547674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0.128726738477318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0.16090842309664749</v>
      </c>
      <c r="I542" s="6">
        <f t="shared" si="183"/>
        <v>9.6545053857988505E-2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0.44722661747421455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0.12890912305265201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0.16113640381581501</v>
      </c>
      <c r="I543" s="6">
        <f t="shared" si="183"/>
        <v>9.6681842289489006E-2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0.4478602638919747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0.13011308677283201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0.16264135846604</v>
      </c>
      <c r="I544" s="6">
        <f t="shared" si="183"/>
        <v>9.7584815079624007E-2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0.45204311376844114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0.12881767589024601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0.1610220948628075</v>
      </c>
      <c r="I545" s="6">
        <f t="shared" si="183"/>
        <v>9.6613256917684506E-2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0.44754255518899488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0.127120211601155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0.15890026450144373</v>
      </c>
      <c r="I546" s="6">
        <f t="shared" si="183"/>
        <v>9.5340158700866248E-2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0.44164516960094002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0.12747166845412999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0.15933958556766248</v>
      </c>
      <c r="I547" s="6">
        <f t="shared" si="183"/>
        <v>9.5603751340597495E-2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0.4428662124192651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0.12842637743285501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0.16053297179106876</v>
      </c>
      <c r="I548" s="6">
        <f t="shared" si="183"/>
        <v>9.6319783074641258E-2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0.44618309337405354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0.128863243255398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0.1610790540692475</v>
      </c>
      <c r="I549" s="6">
        <f t="shared" si="183"/>
        <v>9.6647432441548498E-2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0.44770086680960453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0.130588481951462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0.1632356024393275</v>
      </c>
      <c r="I550" s="6">
        <f t="shared" ref="I550:I613" si="202">C550-(C550*25%)</f>
        <v>9.7941361463596499E-2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0.45369474714482549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0.12733684424958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0.15917105531197501</v>
      </c>
      <c r="I551" s="6">
        <f t="shared" si="202"/>
        <v>9.5502633187184993E-2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0.44239780178703914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0.12642910734250201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0.15803638417812751</v>
      </c>
      <c r="I552" s="6">
        <f t="shared" si="202"/>
        <v>9.4821830506876509E-2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0.43924411272980785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0.126569905584523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0.15821238198065374</v>
      </c>
      <c r="I553" s="6">
        <f t="shared" si="202"/>
        <v>9.4927429188392254E-2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0.43973327855712702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0.12554768161018701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0.15693460201273376</v>
      </c>
      <c r="I554" s="6">
        <f t="shared" si="202"/>
        <v>9.4160761207640248E-2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0.43618183481085449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0.124019364343373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0.15502420542921624</v>
      </c>
      <c r="I555" s="6">
        <f t="shared" si="202"/>
        <v>9.3014523257529749E-2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0.43087210530360764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0.12460583058088499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0.15575728822610624</v>
      </c>
      <c r="I556" s="6">
        <f t="shared" si="202"/>
        <v>9.3454372935663749E-2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0.43290962536173866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0.12557251148797099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0.15696563935996374</v>
      </c>
      <c r="I557" s="6">
        <f t="shared" si="202"/>
        <v>9.4179383615978246E-2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0.43626809957903695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0.12337169913358501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0.15421462391698126</v>
      </c>
      <c r="I558" s="6">
        <f t="shared" si="202"/>
        <v>9.2528774350188747E-2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0.42862196578748646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0.12274835513459099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0.15343544391823874</v>
      </c>
      <c r="I559" s="6">
        <f t="shared" si="202"/>
        <v>9.2061266350943249E-2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0.42645632381216314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0.12388255692195201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0.15485319615244</v>
      </c>
      <c r="I560" s="6">
        <f t="shared" si="202"/>
        <v>9.2911917691464008E-2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0.43039680451488876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0.122435338947929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0.15304417368491124</v>
      </c>
      <c r="I561" s="6">
        <f t="shared" si="202"/>
        <v>9.1826504210946749E-2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0.42536883280577692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0.122642686156669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0.15330335769583625</v>
      </c>
      <c r="I562" s="6">
        <f t="shared" si="202"/>
        <v>9.1982014617501745E-2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0.42608920521561505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0.122646796824255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0.15330849603031876</v>
      </c>
      <c r="I563" s="6">
        <f t="shared" si="202"/>
        <v>9.198509761819125E-2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0.42610348663050829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0.121272540761344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0.15159067595167999</v>
      </c>
      <c r="I564" s="6">
        <f t="shared" si="202"/>
        <v>9.0954405571008007E-2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0.42132900156369824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0.121028267310462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0.15128533413807749</v>
      </c>
      <c r="I565" s="6">
        <f t="shared" si="202"/>
        <v>9.0771200482846495E-2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0.4204803388035836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0.122426252229688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0.15303281528710999</v>
      </c>
      <c r="I566" s="6">
        <f t="shared" si="202"/>
        <v>9.1819689172266003E-2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0.42533726343401362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0.122769975915296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0.15346246989411999</v>
      </c>
      <c r="I567" s="6">
        <f t="shared" si="202"/>
        <v>9.2077481936472E-2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0.42653143943100214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0.12322901247302399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0.15403626559128</v>
      </c>
      <c r="I568" s="6">
        <f t="shared" si="202"/>
        <v>9.2421759354767999E-2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0.428126239155116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0.121913405933855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0.15239175741731875</v>
      </c>
      <c r="I569" s="6">
        <f t="shared" si="202"/>
        <v>9.143505445039124E-2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0.42355551616936132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0.12136797332589901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0.15170996665737377</v>
      </c>
      <c r="I570" s="6">
        <f t="shared" si="202"/>
        <v>9.1025979994424258E-2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0.42166055648031986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0.120864864042409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0.15108108005301124</v>
      </c>
      <c r="I571" s="6">
        <f t="shared" si="202"/>
        <v>9.064864803180675E-2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0.41991263786032967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0.119699168189008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0.14962396023626001</v>
      </c>
      <c r="I572" s="6">
        <f t="shared" si="202"/>
        <v>8.9774376141755999E-2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0.41586273945004637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0.120217718084907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0.15027214760613375</v>
      </c>
      <c r="I573" s="6">
        <f t="shared" si="202"/>
        <v>9.0163288563680249E-2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0.41766430234737228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0.118628595153027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0.14828574394128374</v>
      </c>
      <c r="I574" s="6">
        <f t="shared" si="202"/>
        <v>8.8971446364770251E-2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0.41214331982282376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0.11833202537807599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0.14791503172259499</v>
      </c>
      <c r="I575" s="6">
        <f t="shared" si="202"/>
        <v>8.8749019033557003E-2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0.41111296747438925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0.120460477393893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0.15057559674236626</v>
      </c>
      <c r="I576" s="6">
        <f t="shared" si="202"/>
        <v>9.0345358045419752E-2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0.41850770462651354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0.118938174012499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0.14867271751562375</v>
      </c>
      <c r="I577" s="6">
        <f t="shared" si="202"/>
        <v>8.9203630509374243E-2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0.41321886875539915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0.117507263931084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0.14688407991385499</v>
      </c>
      <c r="I578" s="6">
        <f t="shared" si="202"/>
        <v>8.8130447948312998E-2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0.4082475544566706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0.119463489867099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0.14932936233387376</v>
      </c>
      <c r="I579" s="6">
        <f t="shared" si="202"/>
        <v>8.959761740032425E-2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0.41504393816628715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0.11852001468227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0.1481500183528375</v>
      </c>
      <c r="I580" s="6">
        <f t="shared" si="202"/>
        <v>8.8890011011702491E-2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0.41176608602326653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0.117904699709273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0.14738087463659125</v>
      </c>
      <c r="I581" s="6">
        <f t="shared" si="202"/>
        <v>8.8428524781954759E-2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0.4096283387509454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0.118556477237877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0.14819559654734626</v>
      </c>
      <c r="I582" s="6">
        <f t="shared" si="202"/>
        <v>8.8917357928407756E-2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0.41189276541871678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0.120913838356841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0.15114229794605125</v>
      </c>
      <c r="I583" s="6">
        <f t="shared" si="202"/>
        <v>9.0685378767630748E-2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0.42008278601482829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0.118241079385091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0.14780134923136376</v>
      </c>
      <c r="I584" s="6">
        <f t="shared" si="202"/>
        <v>8.8680809538818253E-2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0.41079699995049612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0.116197644318512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0.14524705539814001</v>
      </c>
      <c r="I585" s="6">
        <f t="shared" si="202"/>
        <v>8.7148233238884001E-2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0.40369763144582954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0.115228894776566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0.14403611847070752</v>
      </c>
      <c r="I586" s="6">
        <f t="shared" si="202"/>
        <v>8.6421671082424503E-2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0.40033197031008544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0.11333426201279299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0.14166782751599125</v>
      </c>
      <c r="I587" s="6">
        <f t="shared" si="202"/>
        <v>8.5000696509594742E-2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0.39374957560078949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0.113842809892823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0.14230351236602876</v>
      </c>
      <c r="I588" s="6">
        <f t="shared" si="202"/>
        <v>8.5382107419617242E-2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0.39551638916959264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0.11704685532954399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0.14630856916193</v>
      </c>
      <c r="I589" s="6">
        <f t="shared" si="202"/>
        <v>8.7785141497157992E-2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0.40664798793336393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0.11698536970847501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0.14623171213559377</v>
      </c>
      <c r="I590" s="6">
        <f t="shared" si="202"/>
        <v>8.7739027281356255E-2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0.40643437259082321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0.116195999190862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0.14524499898857751</v>
      </c>
      <c r="I591" s="6">
        <f t="shared" si="202"/>
        <v>8.7146999393146504E-2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0.40369191588989356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0.115755094550169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0.14469386818771124</v>
      </c>
      <c r="I592" s="6">
        <f t="shared" si="202"/>
        <v>8.6816320912626754E-2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0.40216011066109442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0.114959717842851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0.14369964730356374</v>
      </c>
      <c r="I593" s="6">
        <f t="shared" si="202"/>
        <v>8.6219788382138257E-2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0.3993967870607355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0.113479173139875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0.14184896642484376</v>
      </c>
      <c r="I594" s="6">
        <f t="shared" si="202"/>
        <v>8.5109379854906256E-2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0.39425303054702571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0.11182259473032601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0.13977824341290751</v>
      </c>
      <c r="I595" s="6">
        <f t="shared" si="202"/>
        <v>8.3866946047744501E-2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0.38849769201016099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0.11092610306289601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0.13865762882862001</v>
      </c>
      <c r="I596" s="6">
        <f t="shared" si="202"/>
        <v>8.3194577297172001E-2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0.38538307152990092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0.109404913408969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0.13675614176121126</v>
      </c>
      <c r="I597" s="6">
        <f t="shared" si="202"/>
        <v>8.205368505672675E-2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0.38009810500694019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0.110819718633886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0.1385246482923575</v>
      </c>
      <c r="I598" s="6">
        <f t="shared" si="202"/>
        <v>8.3114788975414494E-2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0.38501346728993602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0.11098536773687399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0.1387317096710925</v>
      </c>
      <c r="I599" s="6">
        <f t="shared" si="202"/>
        <v>8.3239025802655492E-2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0.38558897078589394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0.109772012102422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0.1372150151280275</v>
      </c>
      <c r="I600" s="6">
        <f t="shared" si="202"/>
        <v>8.2329009076816506E-2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0.3813734912156968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0.112116256080004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0.14014532010000499</v>
      </c>
      <c r="I601" s="6">
        <f t="shared" si="202"/>
        <v>8.4087192060003008E-2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0.38951793981301003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0.11084787238393499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0.13855984047991873</v>
      </c>
      <c r="I602" s="6">
        <f t="shared" si="202"/>
        <v>8.3135904287951243E-2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0.38511127996314259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0.108807373251762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0.1360092165647025</v>
      </c>
      <c r="I603" s="6">
        <f t="shared" si="202"/>
        <v>8.1605529938821503E-2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0.37802211157718524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0.110836904993476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0.13854613124184501</v>
      </c>
      <c r="I604" s="6">
        <f t="shared" si="202"/>
        <v>8.3127678745107E-2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0.38507317669885172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0.111706048965167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0.13963256120645876</v>
      </c>
      <c r="I605" s="6">
        <f t="shared" si="202"/>
        <v>8.3779536723875253E-2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0.38809278492597982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0.113096083021421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0.14137010377677625</v>
      </c>
      <c r="I606" s="6">
        <f t="shared" si="202"/>
        <v>8.4822062266065756E-2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0.39292208640992893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0.111929730825874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0.13991216353234251</v>
      </c>
      <c r="I607" s="6">
        <f t="shared" si="202"/>
        <v>8.3947298119405503E-2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0.38886990771443575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0.109942152530666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0.13742769066333249</v>
      </c>
      <c r="I608" s="6">
        <f t="shared" si="202"/>
        <v>8.2456614397999506E-2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0.38196459861979365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0.109826513524485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0.13728314190560625</v>
      </c>
      <c r="I609" s="6">
        <f t="shared" si="202"/>
        <v>8.2369885143363741E-2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0.38156284182711669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0.108896853916471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0.13612106739558874</v>
      </c>
      <c r="I610" s="6">
        <f t="shared" si="202"/>
        <v>8.1672640437353256E-2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0.37833298820996969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0.11060802611149199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0.13826003263936498</v>
      </c>
      <c r="I611" s="6">
        <f t="shared" si="202"/>
        <v>8.2956019583618992E-2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0.38427799825021092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0.109111847503163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0.13638980937895373</v>
      </c>
      <c r="I612" s="6">
        <f t="shared" si="202"/>
        <v>8.1833885627372246E-2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0.37907992591453876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0.106649763456832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0.13331220432103999</v>
      </c>
      <c r="I613" s="6">
        <f t="shared" si="202"/>
        <v>7.9987322592624005E-2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0.37052607352145678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0.109199224426814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0.1364990305335175</v>
      </c>
      <c r="I614" s="6">
        <f t="shared" ref="I614:I677" si="221">C614-(C614*25%)</f>
        <v>8.1899418320110495E-2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0.37938349366178364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0.11098921907963299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0.13873652384954124</v>
      </c>
      <c r="I615" s="6">
        <f t="shared" si="221"/>
        <v>8.3241914309724746E-2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0.38560235124604708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0.10752343835568701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0.13440429794460876</v>
      </c>
      <c r="I616" s="6">
        <f t="shared" si="221"/>
        <v>8.0642578766765255E-2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0.37356142324295932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0.106800374147655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0.13350046768456875</v>
      </c>
      <c r="I617" s="6">
        <f t="shared" si="221"/>
        <v>8.0100280610741259E-2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0.37104933007723517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0.106916155143243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0.13364519392905375</v>
      </c>
      <c r="I618" s="6">
        <f t="shared" si="221"/>
        <v>8.0187116357432253E-2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0.3714515801741235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0.106756401124821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0.13344550140602626</v>
      </c>
      <c r="I619" s="6">
        <f t="shared" si="221"/>
        <v>8.0067300843615755E-2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0.37089655757251094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0.106954679697252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0.13369334962156501</v>
      </c>
      <c r="I620" s="6">
        <f t="shared" si="221"/>
        <v>8.0216009772938995E-2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0.37158542343142148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0.108607209847215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0.13575901230901877</v>
      </c>
      <c r="I621" s="6">
        <f t="shared" si="221"/>
        <v>8.1455407385411252E-2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0.37732669737329433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0.10926663460382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0.136583293254775</v>
      </c>
      <c r="I622" s="6">
        <f t="shared" si="221"/>
        <v>8.194997595286499E-2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0.3796176922890645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0.10736854771087501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0.13421068463859376</v>
      </c>
      <c r="I623" s="6">
        <f t="shared" si="221"/>
        <v>8.0526410783156255E-2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0.37302329713196586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0.105043605588252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0.13130450698531501</v>
      </c>
      <c r="I624" s="6">
        <f t="shared" si="221"/>
        <v>7.8782704191189004E-2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0.36494590766631713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0.105736890849225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0.13217111356153124</v>
      </c>
      <c r="I625" s="6">
        <f t="shared" si="221"/>
        <v>7.9302668136918747E-2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0.36735454184657573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0.105012998114551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0.13126624764318875</v>
      </c>
      <c r="I626" s="6">
        <f t="shared" si="221"/>
        <v>7.8759748585913253E-2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0.36483957018667112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0.10573531973988599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0.13216914967485749</v>
      </c>
      <c r="I627" s="6">
        <f t="shared" si="221"/>
        <v>7.9301489804914499E-2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0.36734908344746087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0.10707474555062001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0.133843431938275</v>
      </c>
      <c r="I628" s="6">
        <f t="shared" si="221"/>
        <v>8.0306059162965002E-2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0.37200256012043492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0.107640597233187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0.13455074654148375</v>
      </c>
      <c r="I629" s="6">
        <f t="shared" si="221"/>
        <v>8.0730447924890258E-2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0.37396846042195714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0.106888402327016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0.13361050290877</v>
      </c>
      <c r="I630" s="6">
        <f t="shared" si="221"/>
        <v>8.0166301745262E-2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0.37135516043822869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0.10542600726909999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0.13178250908637498</v>
      </c>
      <c r="I631" s="6">
        <f t="shared" si="221"/>
        <v>7.9069505451824992E-2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0.36627446001111402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0.10577810305996201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0.1322226288249525</v>
      </c>
      <c r="I632" s="6">
        <f t="shared" si="221"/>
        <v>7.9333577294971508E-2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0.3674977226482069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0.106337568862118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0.1329219610776475</v>
      </c>
      <c r="I633" s="6">
        <f t="shared" si="221"/>
        <v>7.97531766465885E-2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0.36944143691651182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0.105088872735697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0.13136109091962125</v>
      </c>
      <c r="I634" s="6">
        <f t="shared" si="221"/>
        <v>7.8816654551772752E-2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0.36510317626081429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0.105010845910436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0.13126355738804499</v>
      </c>
      <c r="I635" s="6">
        <f t="shared" si="221"/>
        <v>7.8758134432827004E-2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0.36483209292920421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0.10389125323566301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0.12986406654457877</v>
      </c>
      <c r="I636" s="6">
        <f t="shared" si="221"/>
        <v>7.7918439926747254E-2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0.36094236768011884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0.10305832650086701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0.12882290812608377</v>
      </c>
      <c r="I637" s="6">
        <f t="shared" si="221"/>
        <v>7.7293744875650258E-2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0.35804858655420074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0.103612754220874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0.12951594277609249</v>
      </c>
      <c r="I638" s="6">
        <f t="shared" si="221"/>
        <v>7.7709565665655497E-2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0.35997479735380367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0.103672871771411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0.12959108971426375</v>
      </c>
      <c r="I639" s="6">
        <f t="shared" si="221"/>
        <v>7.7754653828558257E-2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0.3601836597012501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0.10108569731346501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0.12635712164183127</v>
      </c>
      <c r="I640" s="6">
        <f t="shared" si="221"/>
        <v>7.5814272985098755E-2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0.35119521413563248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9.9684982730393001E-2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0.12460622841299125</v>
      </c>
      <c r="I641" s="6">
        <f t="shared" si="221"/>
        <v>7.4763737047794751E-2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0.34632880601837501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9.9638285891296099E-2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0.12454785736412012</v>
      </c>
      <c r="I642" s="6">
        <f t="shared" si="221"/>
        <v>7.4728714418472078E-2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0.3461665703426865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9.9136604341261106E-2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0.12392075542657638</v>
      </c>
      <c r="I643" s="6">
        <f t="shared" si="221"/>
        <v>7.4352453255945833E-2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0.34442361200065641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9.8089734487927099E-2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0.12261216810990888</v>
      </c>
      <c r="I644" s="6">
        <f t="shared" si="221"/>
        <v>7.3567300865945318E-2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0.3407865427407622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9.8546817029451103E-2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0.12318352128681388</v>
      </c>
      <c r="I645" s="6">
        <f t="shared" si="221"/>
        <v>7.3910112772088324E-2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0.34237455375828918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9.9124566755580401E-2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0.1239057084444755</v>
      </c>
      <c r="I646" s="6">
        <f t="shared" si="221"/>
        <v>7.4343425066685301E-2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0.34438179062935298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0.101319756250557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0.12664969531319625</v>
      </c>
      <c r="I647" s="6">
        <f t="shared" si="221"/>
        <v>7.5989817187917752E-2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0.35200838930004252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0.10348305875264301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0.12935382344080376</v>
      </c>
      <c r="I648" s="6">
        <f t="shared" si="221"/>
        <v>7.7612294064482251E-2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0.35952420514394273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0.10146294787788999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0.12682868484736248</v>
      </c>
      <c r="I649" s="6">
        <f t="shared" si="221"/>
        <v>7.6097210908417492E-2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0.35250587030437985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9.9552309643190895E-2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0.12444038705398862</v>
      </c>
      <c r="I650" s="6">
        <f t="shared" si="221"/>
        <v>7.4664232232393171E-2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0.3458678688679343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9.5202395860064196E-2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0.11900299482508024</v>
      </c>
      <c r="I651" s="6">
        <f t="shared" si="221"/>
        <v>7.140179689504815E-2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0.33075525706292846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9.7317916392656897E-2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0.12164739549082113</v>
      </c>
      <c r="I652" s="6">
        <f t="shared" si="221"/>
        <v>7.298843729449267E-2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0.33810506723585837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9.7383984096402795E-2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0.1217299801205035</v>
      </c>
      <c r="I653" s="6">
        <f t="shared" si="221"/>
        <v>7.3037988072302093E-2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0.33833460179891867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9.9795378891320105E-2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0.12474422361415013</v>
      </c>
      <c r="I654" s="6">
        <f t="shared" si="221"/>
        <v>7.4846534168490075E-2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0.3467123479477176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0.10197670481801099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0.12747088102251375</v>
      </c>
      <c r="I655" s="6">
        <f t="shared" si="221"/>
        <v>7.6482528613508238E-2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0.3542907813590066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9.5178489075176897E-2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0.11897311134397112</v>
      </c>
      <c r="I656" s="6">
        <f t="shared" si="221"/>
        <v>7.1383866806382673E-2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0.33067219933408126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9.3987865379965493E-2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0.11748483172495687</v>
      </c>
      <c r="I657" s="6">
        <f t="shared" si="221"/>
        <v>7.0490899034974117E-2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0.32653569580581182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9.9153223337476407E-2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0.1239415291718455</v>
      </c>
      <c r="I658" s="6">
        <f t="shared" si="221"/>
        <v>7.4364917503107308E-2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0.3444813502573007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9.9358975310038303E-2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0.12419871913754787</v>
      </c>
      <c r="I659" s="6">
        <f t="shared" si="221"/>
        <v>7.4519231482528731E-2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0.3451961804457756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9.6856480623280505E-2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0.12107060077910063</v>
      </c>
      <c r="I660" s="6">
        <f t="shared" si="221"/>
        <v>7.2642360467460379E-2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0.33650193209267926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9.4618403036618504E-2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0.11827300379577313</v>
      </c>
      <c r="I661" s="6">
        <f t="shared" si="221"/>
        <v>7.0963802277463878E-2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0.32872633022031406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9.3656226626384606E-2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0.11707028328298076</v>
      </c>
      <c r="I662" s="6">
        <f t="shared" si="221"/>
        <v>7.0242169969788451E-2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0.32538350567234176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9.2797084458330001E-2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0.1159963555729125</v>
      </c>
      <c r="I663" s="6">
        <f t="shared" si="221"/>
        <v>6.9597813343747497E-2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0.32239864603639112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9.3863322447342606E-2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0.11732915305917826</v>
      </c>
      <c r="I664" s="6">
        <f t="shared" si="221"/>
        <v>7.0397491835506948E-2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0.32610300470257947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9.1315093728045499E-2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0.11414386716005687</v>
      </c>
      <c r="I665" s="6">
        <f t="shared" si="221"/>
        <v>6.8486320296034131E-2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0.31724986568762104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8.8873209397215894E-2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0.11109151174651986</v>
      </c>
      <c r="I666" s="6">
        <f t="shared" si="221"/>
        <v>6.6654907047911924E-2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0.30876619180247372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9.1638628036749797E-2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0.11454828504593725</v>
      </c>
      <c r="I667" s="6">
        <f t="shared" si="221"/>
        <v>6.8728971027562341E-2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0.31837389909536701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8.9946463035756999E-2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0.11243307879469625</v>
      </c>
      <c r="I668" s="6">
        <f t="shared" si="221"/>
        <v>6.7459847276817753E-2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0.31249492446621013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8.8014490031793804E-2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0.11001811253974225</v>
      </c>
      <c r="I669" s="6">
        <f t="shared" si="221"/>
        <v>6.6010867523845357E-2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0.30578280108116684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8.3588301027394105E-2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0.10448537628424263</v>
      </c>
      <c r="I670" s="6">
        <f t="shared" si="221"/>
        <v>6.2691225770545575E-2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0.29040519142404009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8.6320664182297696E-2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0.10790083022787211</v>
      </c>
      <c r="I671" s="6">
        <f t="shared" si="221"/>
        <v>6.4740498136723279E-2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0.29989805627817467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8.9454362413849395E-2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0.11181795301731175</v>
      </c>
      <c r="I672" s="6">
        <f t="shared" si="221"/>
        <v>6.7090771810387043E-2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0.31078525249598871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8.6058291809444007E-2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0.10757286476180501</v>
      </c>
      <c r="I673" s="6">
        <f t="shared" si="221"/>
        <v>6.4543718857083002E-2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0.29898651365526641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8.0258597738182294E-2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0.10032324717272786</v>
      </c>
      <c r="I674" s="6">
        <f t="shared" si="221"/>
        <v>6.0193948303636724E-2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0.27883702806620475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8.6569765108391095E-2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0.10821220638548887</v>
      </c>
      <c r="I675" s="6">
        <f t="shared" si="221"/>
        <v>6.4927323831293321E-2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0.30076349080952552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8.21817640721689E-2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0.10272720509021113</v>
      </c>
      <c r="I676" s="6">
        <f t="shared" si="221"/>
        <v>6.1636323054126675E-2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0.28551855503226442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8.0259729082232695E-2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0.10032466135279086</v>
      </c>
      <c r="I677" s="6">
        <f t="shared" si="221"/>
        <v>6.0194796811674521E-2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0.27884095861846486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8.8672796374523105E-2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0.11084099546815387</v>
      </c>
      <c r="I678" s="6">
        <f t="shared" ref="I678:I720" si="240">C678-(C678*25%)</f>
        <v>6.6504597280892336E-2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0.30806991036711001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0.10221615986729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0.1277701998341125</v>
      </c>
      <c r="I679" s="6">
        <f t="shared" si="240"/>
        <v>7.6662119900467507E-2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0.35512270387171008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9.5216286840361097E-2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0.11902035855045137</v>
      </c>
      <c r="I680" s="6">
        <f t="shared" si="240"/>
        <v>7.1412215130270823E-2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0.33080351755802895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7.2343262889186202E-2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9.0429078611482749E-2</v>
      </c>
      <c r="I681" s="6">
        <f t="shared" si="240"/>
        <v>5.4257447166889655E-2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0.25133731454463482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7.3911054961027803E-2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9.238881870128475E-2</v>
      </c>
      <c r="I682" s="6">
        <f t="shared" si="240"/>
        <v>5.5433291220770856E-2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0.25678418870214448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7.7920308644193095E-2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9.7400385805241366E-2</v>
      </c>
      <c r="I683" s="6">
        <f t="shared" si="240"/>
        <v>5.8440231483144825E-2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0.27071326811895879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8.0166381163776099E-2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0.10020797645472013</v>
      </c>
      <c r="I684" s="6">
        <f t="shared" si="240"/>
        <v>6.0124785872832071E-2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0.27851664624705369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7.7968860816478303E-2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9.7461076020597878E-2</v>
      </c>
      <c r="I685" s="6">
        <f t="shared" si="240"/>
        <v>5.8476645612358727E-2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0.2708819496534946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6.9270938132848903E-2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8.6588672666061128E-2</v>
      </c>
      <c r="I686" s="6">
        <f t="shared" si="240"/>
        <v>5.1953203599636677E-2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0.24066334404858961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7.6660037559199201E-2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9.5825046948999001E-2</v>
      </c>
      <c r="I687" s="6">
        <f t="shared" si="240"/>
        <v>5.7495028169399401E-2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0.26633479336608773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6.9580340072233807E-2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8.6975425090292255E-2</v>
      </c>
      <c r="I688" s="6">
        <f t="shared" si="240"/>
        <v>5.2185255054175358E-2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0.24173827831964981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6.3176873636935693E-2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7.8971092046169616E-2</v>
      </c>
      <c r="I689" s="6">
        <f t="shared" si="240"/>
        <v>4.738265522770177E-2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0.21949114716536633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7.4163242722464606E-2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9.2704053403080758E-2</v>
      </c>
      <c r="I690" s="6">
        <f t="shared" si="240"/>
        <v>5.5622432041848455E-2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0.25766034761714451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7.7557654173378801E-2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9.6947067716723498E-2</v>
      </c>
      <c r="I691" s="6">
        <f t="shared" si="240"/>
        <v>5.8168240630034104E-2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0.26945332217289764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7.3170655316834393E-2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9.1463319146042998E-2</v>
      </c>
      <c r="I692" s="6">
        <f t="shared" si="240"/>
        <v>5.4877991487625795E-2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0.25421186820083641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6.6178006290565097E-2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8.2722507863206368E-2</v>
      </c>
      <c r="I693" s="6">
        <f t="shared" si="240"/>
        <v>4.9633504717923826E-2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0.22991777974497285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5.0939496817510997E-2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6.3674371021888748E-2</v>
      </c>
      <c r="I694" s="6">
        <f t="shared" si="240"/>
        <v>3.8204622613133246E-2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0.17697565499609177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5.5354438227267301E-2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6.9193047784084125E-2</v>
      </c>
      <c r="I695" s="6">
        <f t="shared" si="240"/>
        <v>4.1515828670450478E-2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0.19231418789444574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3.8793936191034099E-2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4.8492420238792626E-2</v>
      </c>
      <c r="I696" s="6">
        <f t="shared" si="240"/>
        <v>2.9095452143275573E-2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0.13477915362769605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4.0175594872229103E-2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5.0219493590286379E-2</v>
      </c>
      <c r="I697" s="6">
        <f t="shared" si="240"/>
        <v>3.0131696154171828E-2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0.13957935711147812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7.4484263828435995E-2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9.3105329785544991E-2</v>
      </c>
      <c r="I698" s="6">
        <f t="shared" si="240"/>
        <v>5.5863197871327E-2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0.2587756495742955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7.6934038949200506E-2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9.6167548686500626E-2</v>
      </c>
      <c r="I699" s="6">
        <f t="shared" si="240"/>
        <v>5.770052921190038E-2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0.26728673789822632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6.9324139703559495E-2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8.6655174629449369E-2</v>
      </c>
      <c r="I700" s="6">
        <f t="shared" si="240"/>
        <v>5.1993104777669621E-2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0.24084817867420552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7.8085040983207302E-2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9.7606301229009124E-2</v>
      </c>
      <c r="I701" s="6">
        <f t="shared" si="240"/>
        <v>5.856378073740548E-2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0.27128558656373103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5.5688655035742399E-2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6.9610818794677995E-2</v>
      </c>
      <c r="I702" s="6">
        <f t="shared" si="240"/>
        <v>4.1766491276806803E-2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0.19347533478999676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7.1283895514227896E-2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8.9104869392784863E-2</v>
      </c>
      <c r="I703" s="6">
        <f t="shared" si="240"/>
        <v>5.3462921635670922E-2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0.24765682598903749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8.7665999852132206E-2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0.10958249981516525</v>
      </c>
      <c r="I704" s="6">
        <f t="shared" si="240"/>
        <v>6.5749499889099158E-2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0.30457206517566188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8.0972645600636606E-2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0.10121580700079576</v>
      </c>
      <c r="I705" s="6">
        <f t="shared" si="240"/>
        <v>6.0729484200477454E-2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0.281317796351159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5.8053358450541999E-2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7.2566698063177504E-2</v>
      </c>
      <c r="I706" s="6">
        <f t="shared" si="240"/>
        <v>4.3540018837906501E-2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0.20169086422887006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3.7021866945916103E-2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4.627733368239513E-2</v>
      </c>
      <c r="I707" s="6">
        <f t="shared" si="240"/>
        <v>2.7766400209437075E-2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0.12862257307730909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3.9605844895683903E-2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4.9507306119604882E-2</v>
      </c>
      <c r="I708" s="6">
        <f t="shared" si="240"/>
        <v>2.9704383671762927E-2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0.13759991323035145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4.9661143692165302E-2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6.2076429615206624E-2</v>
      </c>
      <c r="I709" s="6">
        <f t="shared" si="240"/>
        <v>3.724585776912398E-2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0.17253435903109934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7.5635311381484299E-2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9.4544139226855367E-2</v>
      </c>
      <c r="I710" s="6">
        <f t="shared" si="240"/>
        <v>5.6726483536113224E-2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0.26277465638353326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8.9855521387161394E-2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0.11231940173395175</v>
      </c>
      <c r="I711" s="6">
        <f t="shared" si="240"/>
        <v>6.7391641040371042E-2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0.3121789720357358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8.7097313932894493E-2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0.10887164241611812</v>
      </c>
      <c r="I712" s="6">
        <f t="shared" si="240"/>
        <v>6.532298544967087E-2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0.30259631807700677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7.5945082410093998E-2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9.49313530126175E-2</v>
      </c>
      <c r="I713" s="6">
        <f t="shared" si="240"/>
        <v>5.6958811807570495E-2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0.26385087295637089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0.11958092479853299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0.14947615599816624</v>
      </c>
      <c r="I714" s="6">
        <f t="shared" si="240"/>
        <v>8.9685693598899746E-2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0.41545193442083217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0.10957975049818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0.13697468812272501</v>
      </c>
      <c r="I715" s="6">
        <f t="shared" si="240"/>
        <v>8.2184812873634994E-2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0.38070552970317495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0.12709302527624999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0.15886628159531249</v>
      </c>
      <c r="I716" s="6">
        <f t="shared" si="240"/>
        <v>9.5319768957187495E-2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0.44155071798760281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0.4002407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7.7127712758727193E-2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8.0485132639588106E-2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8.7865857661857102E-2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9.1748019809281295E-2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8.7033770679273204E-2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7.9860656781162498E-2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7.8272360928255097E-2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8.6025619317945501E-2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9.2360997086025798E-2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8.9471263533999201E-2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9.5521093152467901E-2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9.9559203235019295E-2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9.5126031299351502E-2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0.100520167969681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0.123861136770334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0.13582209738061399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0.14545513454798301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0.165089174639517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0.18406041720520899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0.20873942101090301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0.23827015898814599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0.26239197762036998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0.292974460662415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0.324923298928808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0.35011550395174501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0.37257989643429601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0.39565755898614302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0.41106524509277498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0.42077397230886998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0.42598703030818302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0.42600190612918498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0.423502702570562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0.52937837821320244</v>
      </c>
      <c r="I37" s="6">
        <f>'1'!I37</f>
        <v>0.3176270269279215</v>
      </c>
      <c r="J37" s="6">
        <f>'1'!J37</f>
        <v>0.18802990846949824</v>
      </c>
      <c r="K37" s="6">
        <f>'1'!K37</f>
        <v>0.18255186270943949</v>
      </c>
      <c r="L37" s="6">
        <f>'1'!L37</f>
        <v>0.423502702570562</v>
      </c>
      <c r="M37" s="6">
        <f>'1'!M37</f>
        <v>0.31566018248976774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0.52937837821320244</v>
      </c>
      <c r="S37" s="6">
        <f>'1'!S37</f>
        <v>0.3176270269279215</v>
      </c>
      <c r="T37" s="6">
        <f>'1'!T37</f>
        <v>0.39457522811220969</v>
      </c>
      <c r="U37" s="6">
        <f>'1'!U37</f>
        <v>0.23674513686732579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0.41216137271155301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0.5152017158894413</v>
      </c>
      <c r="I38" s="6">
        <f>'1'!I38</f>
        <v>0.30912102953366477</v>
      </c>
      <c r="J38" s="6">
        <f>'1'!J38</f>
        <v>0.1880386645431672</v>
      </c>
      <c r="K38" s="6">
        <f>'1'!K38</f>
        <v>0.18256036368447745</v>
      </c>
      <c r="L38" s="6">
        <f>'1'!L38</f>
        <v>0.41216137271155301</v>
      </c>
      <c r="M38" s="6">
        <f>'1'!M38</f>
        <v>0.30720685685278448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0.5152017158894413</v>
      </c>
      <c r="S38" s="6">
        <f>'1'!S38</f>
        <v>0.30912102953366477</v>
      </c>
      <c r="T38" s="6">
        <f>'1'!T38</f>
        <v>0.38400857106598063</v>
      </c>
      <c r="U38" s="6">
        <f>'1'!U38</f>
        <v>0.23040514263958836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0.39300925086497102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0.49126156358121376</v>
      </c>
      <c r="I39" s="6">
        <f>'1'!I39</f>
        <v>0.29475693814872828</v>
      </c>
      <c r="J39" s="6">
        <f>'1'!J39</f>
        <v>0.18701354246304361</v>
      </c>
      <c r="K39" s="6">
        <f>'1'!K39</f>
        <v>0.18156510741511911</v>
      </c>
      <c r="L39" s="6">
        <f>'1'!L39</f>
        <v>0.39300925086497102</v>
      </c>
      <c r="M39" s="6">
        <f>'1'!M39</f>
        <v>0.29293171234847981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0.49126156358121376</v>
      </c>
      <c r="S39" s="6">
        <f>'1'!S39</f>
        <v>0.29475693814872828</v>
      </c>
      <c r="T39" s="6">
        <f>'1'!T39</f>
        <v>0.36616464043559976</v>
      </c>
      <c r="U39" s="6">
        <f>'1'!U39</f>
        <v>0.21969878426135986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0.37421370210758498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0.46776712763448125</v>
      </c>
      <c r="I40" s="6">
        <f>'1'!I40</f>
        <v>0.28066027658068871</v>
      </c>
      <c r="J40" s="6">
        <f>'1'!J40</f>
        <v>0.18293424830724322</v>
      </c>
      <c r="K40" s="6">
        <f>'1'!K40</f>
        <v>0.17760465903356876</v>
      </c>
      <c r="L40" s="6">
        <f>'1'!L40</f>
        <v>0.37421370210758498</v>
      </c>
      <c r="M40" s="6">
        <f>'1'!M40</f>
        <v>0.27892234165322838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0.46776712763448125</v>
      </c>
      <c r="S40" s="6">
        <f>'1'!S40</f>
        <v>0.28066027658068871</v>
      </c>
      <c r="T40" s="6">
        <f>'1'!T40</f>
        <v>0.3486529270665355</v>
      </c>
      <c r="U40" s="6">
        <f>'1'!U40</f>
        <v>0.20919175623992128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0.355666031255156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0.44458253906894502</v>
      </c>
      <c r="I41" s="6">
        <f>'1'!I41</f>
        <v>0.26674952344136699</v>
      </c>
      <c r="J41" s="6">
        <f>'1'!J41</f>
        <v>0.17722143233444967</v>
      </c>
      <c r="K41" s="6">
        <f>'1'!K41</f>
        <v>0.17205827970679863</v>
      </c>
      <c r="L41" s="6">
        <f>'1'!L41</f>
        <v>0.355666031255156</v>
      </c>
      <c r="M41" s="6">
        <f>'1'!M41</f>
        <v>0.26509772818441024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0.44458253906894502</v>
      </c>
      <c r="S41" s="6">
        <f>'1'!S41</f>
        <v>0.26674952344136699</v>
      </c>
      <c r="T41" s="6">
        <f>'1'!T41</f>
        <v>0.3313721602305128</v>
      </c>
      <c r="U41" s="6">
        <f>'1'!U41</f>
        <v>0.19882329613830768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0.33082865096935898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0.41353581371169873</v>
      </c>
      <c r="I42" s="6">
        <f>'1'!I42</f>
        <v>0.24812148822701924</v>
      </c>
      <c r="J42" s="6">
        <f>'1'!J42</f>
        <v>0.17220375518692652</v>
      </c>
      <c r="K42" s="6">
        <f>'1'!K42</f>
        <v>0.16718678709580517</v>
      </c>
      <c r="L42" s="6">
        <f>'1'!L42</f>
        <v>0.33082865096935898</v>
      </c>
      <c r="M42" s="6">
        <f>'1'!M42</f>
        <v>0.24658504350496324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0.41353581371169873</v>
      </c>
      <c r="S42" s="6">
        <f>'1'!S42</f>
        <v>0.24812148822701924</v>
      </c>
      <c r="T42" s="6">
        <f>'1'!T42</f>
        <v>0.30823130438120405</v>
      </c>
      <c r="U42" s="6">
        <f>'1'!U42</f>
        <v>0.18493878262872243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0.30770122065347599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0.38462652581684498</v>
      </c>
      <c r="I43" s="6">
        <f>'1'!I43</f>
        <v>0.23077591549010701</v>
      </c>
      <c r="J43" s="6">
        <f>'1'!J43</f>
        <v>0.16687451217178226</v>
      </c>
      <c r="K43" s="6">
        <f>'1'!K43</f>
        <v>0.16201280574802573</v>
      </c>
      <c r="L43" s="6">
        <f>'1'!L43</f>
        <v>0.30770122065347599</v>
      </c>
      <c r="M43" s="6">
        <f>'1'!M43</f>
        <v>0.22934687990005767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0.38462652581684498</v>
      </c>
      <c r="S43" s="6">
        <f>'1'!S43</f>
        <v>0.23077591549010701</v>
      </c>
      <c r="T43" s="6">
        <f>'1'!T43</f>
        <v>0.28668359987507208</v>
      </c>
      <c r="U43" s="6">
        <f>'1'!U43</f>
        <v>0.17201015992504326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0.288312839963624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0.36039104995452997</v>
      </c>
      <c r="I44" s="6">
        <f>'1'!I44</f>
        <v>0.216234629972718</v>
      </c>
      <c r="J44" s="6">
        <f>'1'!J44</f>
        <v>0.16030228157895801</v>
      </c>
      <c r="K44" s="6">
        <f>'1'!K44</f>
        <v>0.15563204990635254</v>
      </c>
      <c r="L44" s="6">
        <f>'1'!L44</f>
        <v>0.288312839963624</v>
      </c>
      <c r="M44" s="6">
        <f>'1'!M44</f>
        <v>0.21489563850397694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0.36039104995452997</v>
      </c>
      <c r="S44" s="6">
        <f>'1'!S44</f>
        <v>0.216234629972718</v>
      </c>
      <c r="T44" s="6">
        <f>'1'!T44</f>
        <v>0.26861954812997119</v>
      </c>
      <c r="U44" s="6">
        <f>'1'!U44</f>
        <v>0.1611717288779827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0.266834675161781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0.33354334395222623</v>
      </c>
      <c r="I45" s="6">
        <f>'1'!I45</f>
        <v>0.20012600637133576</v>
      </c>
      <c r="J45" s="6">
        <f>'1'!J45</f>
        <v>0.15272041335675873</v>
      </c>
      <c r="K45" s="6">
        <f>'1'!K45</f>
        <v>0.1482710711235303</v>
      </c>
      <c r="L45" s="6">
        <f>'1'!L45</f>
        <v>0.266834675161781</v>
      </c>
      <c r="M45" s="6">
        <f>'1'!M45</f>
        <v>0.1988867644643468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0.33354334395222623</v>
      </c>
      <c r="S45" s="6">
        <f>'1'!S45</f>
        <v>0.20012600637133576</v>
      </c>
      <c r="T45" s="6">
        <f>'1'!T45</f>
        <v>0.24860845558043351</v>
      </c>
      <c r="U45" s="6">
        <f>'1'!U45</f>
        <v>0.1491650733482601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0.24160718312361101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0.30200897890451378</v>
      </c>
      <c r="I46" s="6">
        <f>'1'!I46</f>
        <v>0.18120538734270825</v>
      </c>
      <c r="J46" s="6">
        <f>'1'!J46</f>
        <v>0.14400101069982352</v>
      </c>
      <c r="K46" s="6">
        <f>'1'!K46</f>
        <v>0.13980569872775864</v>
      </c>
      <c r="L46" s="6">
        <f>'1'!L46</f>
        <v>0.24160718312361101</v>
      </c>
      <c r="M46" s="6">
        <f>'1'!M46</f>
        <v>0.18008330773976761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0.30200897890451378</v>
      </c>
      <c r="S46" s="6">
        <f>'1'!S46</f>
        <v>0.18120538734270825</v>
      </c>
      <c r="T46" s="6">
        <f>'1'!T46</f>
        <v>0.22510413467470952</v>
      </c>
      <c r="U46" s="6">
        <f>'1'!U46</f>
        <v>0.13506248080482569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0.21039177911587301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0.26298972389484127</v>
      </c>
      <c r="I47" s="4">
        <f>'1'!I47</f>
        <v>0.15779383433690475</v>
      </c>
      <c r="J47" s="6">
        <f>'1'!J47</f>
        <v>0.17216916439645799</v>
      </c>
      <c r="K47" s="6">
        <f>'1'!K47</f>
        <v>0.12078066826493726</v>
      </c>
      <c r="L47" s="6">
        <f>'1'!L47</f>
        <v>0.51277837330737708</v>
      </c>
      <c r="M47" s="6">
        <f>'1'!M47</f>
        <v>0.14759472039109806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0.64097296663422132</v>
      </c>
      <c r="S47" s="6">
        <f>'1'!S47</f>
        <v>0.38458377998053284</v>
      </c>
      <c r="T47" s="6">
        <f>'1'!T47</f>
        <v>0.18449340048887258</v>
      </c>
      <c r="U47" s="6">
        <f>'1'!U47</f>
        <v>0.11069604029332354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0.181356589305532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0.226695736631915</v>
      </c>
      <c r="I48" s="4">
        <f>'1'!I48</f>
        <v>0.136017441979149</v>
      </c>
      <c r="J48" s="6">
        <f>'1'!J48</f>
        <v>0.15778362918724401</v>
      </c>
      <c r="K48" s="6">
        <f>'1'!K48</f>
        <v>0.1106888811437738</v>
      </c>
      <c r="L48" s="6">
        <f>'1'!L48</f>
        <v>0.44201221760403231</v>
      </c>
      <c r="M48" s="6">
        <f>'1'!M48</f>
        <v>0.12722586025992563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0.55251527200504036</v>
      </c>
      <c r="S48" s="6">
        <f>'1'!S48</f>
        <v>0.33150916320302426</v>
      </c>
      <c r="T48" s="6">
        <f>'1'!T48</f>
        <v>0.15903232532490705</v>
      </c>
      <c r="U48" s="6">
        <f>'1'!U48</f>
        <v>9.5419395194944218E-2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0.153629417525495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0.19203677190686874</v>
      </c>
      <c r="I49" s="4">
        <f>'1'!I49</f>
        <v>0.11522206314412126</v>
      </c>
      <c r="J49" s="6">
        <f>'1'!J49</f>
        <v>0.144226047656102</v>
      </c>
      <c r="K49" s="6">
        <f>'1'!K49</f>
        <v>0.10117792276090679</v>
      </c>
      <c r="L49" s="6">
        <f>'1'!L49</f>
        <v>0.37443403512214413</v>
      </c>
      <c r="M49" s="6">
        <f>'1'!M49</f>
        <v>0.10777460516189906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0.46804254390268019</v>
      </c>
      <c r="S49" s="6">
        <f>'1'!S49</f>
        <v>0.28082552634160807</v>
      </c>
      <c r="T49" s="6">
        <f>'1'!T49</f>
        <v>0.13471825645237381</v>
      </c>
      <c r="U49" s="6">
        <f>'1'!U49</f>
        <v>8.0830953871424291E-2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0.13095010217077399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0.16368762771346748</v>
      </c>
      <c r="I50" s="4">
        <f>'1'!I50</f>
        <v>9.82125766280805E-2</v>
      </c>
      <c r="J50" s="6">
        <f>'1'!J50</f>
        <v>0.12856158791351799</v>
      </c>
      <c r="K50" s="6">
        <f>'1'!K50</f>
        <v>9.0188940370530338E-2</v>
      </c>
      <c r="L50" s="6">
        <f>'1'!L50</f>
        <v>0.31915876493721002</v>
      </c>
      <c r="M50" s="6">
        <f>'1'!M50</f>
        <v>9.1864538606503676E-2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0.39894845617151253</v>
      </c>
      <c r="S50" s="6">
        <f>'1'!S50</f>
        <v>0.2393690737029075</v>
      </c>
      <c r="T50" s="6">
        <f>'1'!T50</f>
        <v>0.1148306732581296</v>
      </c>
      <c r="U50" s="6">
        <f>'1'!U50</f>
        <v>6.8898403954877757E-2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0.106735384817131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0.13341923102141376</v>
      </c>
      <c r="I51" s="4">
        <f>'1'!I51</f>
        <v>8.005153861284825E-2</v>
      </c>
      <c r="J51" s="6">
        <f>'1'!J51</f>
        <v>0.11208328244383201</v>
      </c>
      <c r="K51" s="6">
        <f>'1'!K51</f>
        <v>7.8629026297186613E-2</v>
      </c>
      <c r="L51" s="6">
        <f>'1'!L51</f>
        <v>0.26014132886210345</v>
      </c>
      <c r="M51" s="6">
        <f>'1'!M51</f>
        <v>7.4877351881911886E-2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0.32517666107762933</v>
      </c>
      <c r="S51" s="6">
        <f>'1'!S51</f>
        <v>0.19510599664657757</v>
      </c>
      <c r="T51" s="6">
        <f>'1'!T51</f>
        <v>9.3596689852389864E-2</v>
      </c>
      <c r="U51" s="6">
        <f>'1'!U51</f>
        <v>5.6158013911433914E-2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8.5288333029250901E-2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0.10661041628656362</v>
      </c>
      <c r="I52" s="4">
        <f>'1'!I52</f>
        <v>6.3966249771938183E-2</v>
      </c>
      <c r="J52" s="6">
        <f>'1'!J52</f>
        <v>9.8111324963982394E-2</v>
      </c>
      <c r="K52" s="6">
        <f>'1'!K52</f>
        <v>6.8827373560465518E-2</v>
      </c>
      <c r="L52" s="6">
        <f>'1'!L52</f>
        <v>0.20786939896900947</v>
      </c>
      <c r="M52" s="6">
        <f>'1'!M52</f>
        <v>5.9831746843788301E-2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0.25983674871126183</v>
      </c>
      <c r="S52" s="6">
        <f>'1'!S52</f>
        <v>0.1559020492267571</v>
      </c>
      <c r="T52" s="6">
        <f>'1'!T52</f>
        <v>7.4789683554735378E-2</v>
      </c>
      <c r="U52" s="6">
        <f>'1'!U52</f>
        <v>4.4873810132841224E-2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7.3975914319618002E-2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9.246989289952251E-2</v>
      </c>
      <c r="I53" s="4">
        <f>'1'!I53</f>
        <v>5.5481935739713502E-2</v>
      </c>
      <c r="J53" s="6">
        <f>'1'!J53</f>
        <v>8.5443894998544698E-2</v>
      </c>
      <c r="K53" s="6">
        <f>'1'!K53</f>
        <v>5.9940877178908294E-2</v>
      </c>
      <c r="L53" s="6">
        <f>'1'!L53</f>
        <v>0.18029815218135464</v>
      </c>
      <c r="M53" s="6">
        <f>'1'!M53</f>
        <v>5.1895822334705015E-2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0.22537269022669332</v>
      </c>
      <c r="S53" s="6">
        <f>'1'!S53</f>
        <v>0.13522361413601597</v>
      </c>
      <c r="T53" s="6">
        <f>'1'!T53</f>
        <v>6.4869777918381263E-2</v>
      </c>
      <c r="U53" s="6">
        <f>'1'!U53</f>
        <v>3.8921866751028759E-2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5.7077820061757698E-2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7.1347275077197125E-2</v>
      </c>
      <c r="I54" s="4">
        <f>'1'!I54</f>
        <v>4.280836504631827E-2</v>
      </c>
      <c r="J54" s="6">
        <f>'1'!J54</f>
        <v>7.7129006044549794E-2</v>
      </c>
      <c r="K54" s="6">
        <f>'1'!K54</f>
        <v>5.4107789425170492E-2</v>
      </c>
      <c r="L54" s="6">
        <f>'1'!L54</f>
        <v>0.13911319085846896</v>
      </c>
      <c r="M54" s="6">
        <f>'1'!M54</f>
        <v>4.0041416674882604E-2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0.1738914885730862</v>
      </c>
      <c r="S54" s="6">
        <f>'1'!S54</f>
        <v>0.10433489314385172</v>
      </c>
      <c r="T54" s="6">
        <f>'1'!T54</f>
        <v>5.0051770843603252E-2</v>
      </c>
      <c r="U54" s="6">
        <f>'1'!U54</f>
        <v>3.0031062506161953E-2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4.3889869625881699E-2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5.4862337032352125E-2</v>
      </c>
      <c r="I55" s="4">
        <f>'1'!I55</f>
        <v>3.2917402219411272E-2</v>
      </c>
      <c r="J55" s="6">
        <f>'1'!J55</f>
        <v>7.0155736169440805E-2</v>
      </c>
      <c r="K55" s="6">
        <f>'1'!K55</f>
        <v>4.9215878620701564E-2</v>
      </c>
      <c r="L55" s="6">
        <f>'1'!L55</f>
        <v>0.10697079537046668</v>
      </c>
      <c r="M55" s="6">
        <f>'1'!M55</f>
        <v>3.0789763091770114E-2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0.13371349421308334</v>
      </c>
      <c r="S55" s="6">
        <f>'1'!S55</f>
        <v>8.0228096527850012E-2</v>
      </c>
      <c r="T55" s="6">
        <f>'1'!T55</f>
        <v>3.8487203864712639E-2</v>
      </c>
      <c r="U55" s="6">
        <f>'1'!U55</f>
        <v>2.3092322318827584E-2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3.1180417935786402E-2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3.8975522419733004E-2</v>
      </c>
      <c r="I56" s="4">
        <f>'1'!I56</f>
        <v>2.33853134518398E-2</v>
      </c>
      <c r="J56" s="6">
        <f>'1'!J56</f>
        <v>6.1204547609911897E-2</v>
      </c>
      <c r="K56" s="6">
        <f>'1'!K56</f>
        <v>4.2936411912622423E-2</v>
      </c>
      <c r="L56" s="6">
        <f>'1'!L56</f>
        <v>7.599462324690448E-2</v>
      </c>
      <c r="M56" s="6">
        <f>'1'!M56</f>
        <v>2.1873787494212839E-2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9.49932790586306E-2</v>
      </c>
      <c r="S56" s="6">
        <f>'1'!S56</f>
        <v>5.699596743517836E-2</v>
      </c>
      <c r="T56" s="6">
        <f>'1'!T56</f>
        <v>2.734223436776605E-2</v>
      </c>
      <c r="U56" s="6">
        <f>'1'!U56</f>
        <v>1.6405340620659629E-2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1.7578695313404401E-2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2.1973369141755503E-2</v>
      </c>
      <c r="I57" s="4">
        <f>'1'!I57</f>
        <v>1.31840214850533E-2</v>
      </c>
      <c r="J57" s="6">
        <f>'1'!J57</f>
        <v>5.4806359015211997E-2</v>
      </c>
      <c r="K57" s="6">
        <f>'1'!K57</f>
        <v>3.8447933985335393E-2</v>
      </c>
      <c r="L57" s="6">
        <f>'1'!L57</f>
        <v>4.2843759511673157E-2</v>
      </c>
      <c r="M57" s="6">
        <f>'1'!M57</f>
        <v>1.233186311045594E-2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5.3554699389591447E-2</v>
      </c>
      <c r="S57" s="6">
        <f>'1'!S57</f>
        <v>3.2132819633754868E-2</v>
      </c>
      <c r="T57" s="6">
        <f>'1'!T57</f>
        <v>1.5414828888069925E-2</v>
      </c>
      <c r="U57" s="6">
        <f>'1'!U57</f>
        <v>9.2488973328419544E-3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1.4920844278406901E-2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1.8651055348008625E-2</v>
      </c>
      <c r="I58" s="4">
        <f>'1'!I58</f>
        <v>1.1190633208805176E-2</v>
      </c>
      <c r="J58" s="6">
        <f>'1'!J58</f>
        <v>5.6390013003556998E-2</v>
      </c>
      <c r="K58" s="6">
        <f>'1'!K58</f>
        <v>3.955890404599207E-2</v>
      </c>
      <c r="L58" s="6">
        <f>'1'!L58</f>
        <v>3.6365899321761756E-2</v>
      </c>
      <c r="M58" s="6">
        <f>'1'!M58</f>
        <v>1.0467318868280029E-2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4.5457374152202197E-2</v>
      </c>
      <c r="S58" s="6">
        <f>'1'!S58</f>
        <v>2.7274424491321315E-2</v>
      </c>
      <c r="T58" s="6">
        <f>'1'!T58</f>
        <v>1.3084148585350036E-2</v>
      </c>
      <c r="U58" s="6">
        <f>'1'!U58</f>
        <v>7.8504891512100224E-3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1.06365710446593E-2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1.3295713805824125E-2</v>
      </c>
      <c r="I59" s="4">
        <f>'1'!I59</f>
        <v>7.9774282834944744E-3</v>
      </c>
      <c r="J59" s="6">
        <f>'1'!J59</f>
        <v>6.0358133921538999E-2</v>
      </c>
      <c r="K59" s="6">
        <f>'1'!K59</f>
        <v>4.2342633048279094E-2</v>
      </c>
      <c r="L59" s="6">
        <f>'1'!L59</f>
        <v>2.5924033822846512E-2</v>
      </c>
      <c r="M59" s="6">
        <f>'1'!M59</f>
        <v>7.4618016723548772E-3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3.2405042278558144E-2</v>
      </c>
      <c r="S59" s="6">
        <f>'1'!S59</f>
        <v>1.9443025367134884E-2</v>
      </c>
      <c r="T59" s="6">
        <f>'1'!T59</f>
        <v>9.3272520904435965E-3</v>
      </c>
      <c r="U59" s="6">
        <f>'1'!U59</f>
        <v>5.5963512542661579E-3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1.1290669970627901E-2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1.4113337463284876E-2</v>
      </c>
      <c r="I60" s="4">
        <f>'1'!I60</f>
        <v>8.4680024779709255E-3</v>
      </c>
      <c r="J60" s="6">
        <f>'1'!J60</f>
        <v>6.7639498169013407E-2</v>
      </c>
      <c r="K60" s="6">
        <f>'1'!K60</f>
        <v>4.7450679211907182E-2</v>
      </c>
      <c r="L60" s="6">
        <f>'1'!L60</f>
        <v>2.7518239569144027E-2</v>
      </c>
      <c r="M60" s="6">
        <f>'1'!M60</f>
        <v>7.9206672634542473E-3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3.4397799461430033E-2</v>
      </c>
      <c r="S60" s="6">
        <f>'1'!S60</f>
        <v>2.0638679676858021E-2</v>
      </c>
      <c r="T60" s="6">
        <f>'1'!T60</f>
        <v>9.90083407931781E-3</v>
      </c>
      <c r="U60" s="6">
        <f>'1'!U60</f>
        <v>5.9405004475906855E-3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1.8436248238721299E-2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2.3045310298401622E-2</v>
      </c>
      <c r="I61" s="4">
        <f>'1'!I61</f>
        <v>1.3827186179040975E-2</v>
      </c>
      <c r="J61" s="6">
        <f>'1'!J61</f>
        <v>8.3716686996026093E-2</v>
      </c>
      <c r="K61" s="6">
        <f>'1'!K61</f>
        <v>5.8729200642589831E-2</v>
      </c>
      <c r="L61" s="6">
        <f>'1'!L61</f>
        <v>4.4933834494245546E-2</v>
      </c>
      <c r="M61" s="6">
        <f>'1'!M61</f>
        <v>1.2933456408276797E-2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5.6167293117806931E-2</v>
      </c>
      <c r="S61" s="6">
        <f>'1'!S61</f>
        <v>3.3700375870684161E-2</v>
      </c>
      <c r="T61" s="6">
        <f>'1'!T61</f>
        <v>1.6166820510345997E-2</v>
      </c>
      <c r="U61" s="6">
        <f>'1'!U61</f>
        <v>9.7000923062075979E-3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2.9802566130341299E-2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3.7253207662926627E-2</v>
      </c>
      <c r="I62" s="4">
        <f>'1'!I62</f>
        <v>2.2351924597755975E-2</v>
      </c>
      <c r="J62" s="6">
        <f>'1'!J62</f>
        <v>0.10308904467133501</v>
      </c>
      <c r="K62" s="6">
        <f>'1'!K62</f>
        <v>7.2319359566189359E-2</v>
      </c>
      <c r="L62" s="6">
        <f>'1'!L62</f>
        <v>7.2636447321857284E-2</v>
      </c>
      <c r="M62" s="6">
        <f>'1'!M62</f>
        <v>2.0907192445586736E-2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9.0795559152321598E-2</v>
      </c>
      <c r="S62" s="6">
        <f>'1'!S62</f>
        <v>5.4477335491392963E-2</v>
      </c>
      <c r="T62" s="6">
        <f>'1'!T62</f>
        <v>2.613399055698342E-2</v>
      </c>
      <c r="U62" s="6">
        <f>'1'!U62</f>
        <v>1.5680394334190051E-2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4.2387232361453697E-2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5.2984040451817122E-2</v>
      </c>
      <c r="I63" s="4">
        <f>'1'!I63</f>
        <v>3.1790424271090273E-2</v>
      </c>
      <c r="J63" s="6">
        <f>'1'!J63</f>
        <v>0.131260945180915</v>
      </c>
      <c r="K63" s="6">
        <f>'1'!K63</f>
        <v>9.2082602198912497E-2</v>
      </c>
      <c r="L63" s="6">
        <f>'1'!L63</f>
        <v>0.10330848548667566</v>
      </c>
      <c r="M63" s="6">
        <f>'1'!M63</f>
        <v>2.9735628144936715E-2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0.12913560685834458</v>
      </c>
      <c r="S63" s="6">
        <f>'1'!S63</f>
        <v>7.7481364115006751E-2</v>
      </c>
      <c r="T63" s="6">
        <f>'1'!T63</f>
        <v>3.7169535181170894E-2</v>
      </c>
      <c r="U63" s="6">
        <f>'1'!U63</f>
        <v>2.2301721108702537E-2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5.7059733628221997E-2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7.1324667035277498E-2</v>
      </c>
      <c r="I64" s="4">
        <f>'1'!I64</f>
        <v>4.2794800221166496E-2</v>
      </c>
      <c r="J64" s="6">
        <f>'1'!J64</f>
        <v>0.16267828373648899</v>
      </c>
      <c r="K64" s="6">
        <f>'1'!K64</f>
        <v>0.11412259501150508</v>
      </c>
      <c r="L64" s="6">
        <f>'1'!L64</f>
        <v>0.1390691096115384</v>
      </c>
      <c r="M64" s="6">
        <f>'1'!M64</f>
        <v>4.0028728621614593E-2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0.173836387014423</v>
      </c>
      <c r="S64" s="6">
        <f>'1'!S64</f>
        <v>0.1043018322086538</v>
      </c>
      <c r="T64" s="6">
        <f>'1'!T64</f>
        <v>5.0035910777018244E-2</v>
      </c>
      <c r="U64" s="6">
        <f>'1'!U64</f>
        <v>3.0021546466210944E-2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8.0559840436642799E-2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0.10069980054580349</v>
      </c>
      <c r="I65" s="4">
        <f>'1'!I65</f>
        <v>6.0419880327482099E-2</v>
      </c>
      <c r="J65" s="6">
        <f>'1'!J65</f>
        <v>0.19828769259881701</v>
      </c>
      <c r="K65" s="6">
        <f>'1'!K65</f>
        <v>0.139103422524889</v>
      </c>
      <c r="L65" s="6">
        <f>'1'!L65</f>
        <v>0.19634485770593008</v>
      </c>
      <c r="M65" s="6">
        <f>'1'!M65</f>
        <v>5.6514599448532883E-2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0.24543107213241261</v>
      </c>
      <c r="S65" s="6">
        <f>'1'!S65</f>
        <v>0.14725864327944754</v>
      </c>
      <c r="T65" s="6">
        <f>'1'!T65</f>
        <v>7.0643249310666109E-2</v>
      </c>
      <c r="U65" s="6">
        <f>'1'!U65</f>
        <v>4.2385949586399664E-2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0.114742660486952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0.14342832560869001</v>
      </c>
      <c r="I66" s="4">
        <f>'1'!I66</f>
        <v>8.6056995365213995E-2</v>
      </c>
      <c r="J66" s="6">
        <f>'1'!J66</f>
        <v>0.23782107806766301</v>
      </c>
      <c r="K66" s="6">
        <f>'1'!K66</f>
        <v>0.16683701078060811</v>
      </c>
      <c r="L66" s="6">
        <f>'1'!L66</f>
        <v>0.27965709991479842</v>
      </c>
      <c r="M66" s="6">
        <f>'1'!M66</f>
        <v>8.049464177103241E-2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0.34957137489349804</v>
      </c>
      <c r="S66" s="6">
        <f>'1'!S66</f>
        <v>0.2097428249360988</v>
      </c>
      <c r="T66" s="6">
        <f>'1'!T66</f>
        <v>0.10061830221379051</v>
      </c>
      <c r="U66" s="6">
        <f>'1'!U66</f>
        <v>6.0370981328274308E-2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0.14177678419930401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0.17722098024913002</v>
      </c>
      <c r="I67" s="4">
        <f>'1'!I67</f>
        <v>0.10633258814947801</v>
      </c>
      <c r="J67" s="6">
        <f>'1'!J67</f>
        <v>0.4081292627081568</v>
      </c>
      <c r="K67" s="6">
        <f>'1'!K67</f>
        <v>0.286312158516705</v>
      </c>
      <c r="L67" s="6">
        <f>'1'!L67</f>
        <v>0.49256551035042945</v>
      </c>
      <c r="M67" s="6">
        <f>'1'!M67</f>
        <v>0.14177678419930401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0.61570688793803685</v>
      </c>
      <c r="S67" s="6">
        <f>'1'!S67</f>
        <v>0.3694241327628221</v>
      </c>
      <c r="T67" s="6">
        <f>'1'!T67</f>
        <v>0.17722098024913002</v>
      </c>
      <c r="U67" s="6">
        <f>'1'!U67</f>
        <v>0.10633258814947801</v>
      </c>
      <c r="V67" s="14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0.16270651182869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0.2033831397858625</v>
      </c>
      <c r="I68" s="4">
        <f>'1'!I68</f>
        <v>0.1220298838715175</v>
      </c>
      <c r="J68" s="6">
        <f>'1'!J68</f>
        <v>0.47986332487721195</v>
      </c>
      <c r="K68" s="6">
        <f>'1'!K68</f>
        <v>0.33663526949020101</v>
      </c>
      <c r="L68" s="6">
        <f>'1'!L68</f>
        <v>0.565280250140067</v>
      </c>
      <c r="M68" s="6">
        <f>'1'!M68</f>
        <v>0.16270651182869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0.70660031267508372</v>
      </c>
      <c r="S68" s="6">
        <f>'1'!S68</f>
        <v>0.42396018760505028</v>
      </c>
      <c r="T68" s="6">
        <f>'1'!T68</f>
        <v>0.2033831397858625</v>
      </c>
      <c r="U68" s="6">
        <f>'1'!U68</f>
        <v>0.1220298838715175</v>
      </c>
      <c r="V68" s="14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0.18866667883684601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0.23583334854605753</v>
      </c>
      <c r="I69" s="4">
        <f>'1'!I69</f>
        <v>0.1415000091276345</v>
      </c>
      <c r="J69" s="6">
        <f>'1'!J69</f>
        <v>0.55562762550539824</v>
      </c>
      <c r="K69" s="6">
        <f>'1'!K69</f>
        <v>0.38978568636407301</v>
      </c>
      <c r="L69" s="6">
        <f>'1'!L69</f>
        <v>0.65547190587108706</v>
      </c>
      <c r="M69" s="6">
        <f>'1'!M69</f>
        <v>0.18866667883684601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0.81933988233885879</v>
      </c>
      <c r="S69" s="6">
        <f>'1'!S69</f>
        <v>0.49160392940331532</v>
      </c>
      <c r="T69" s="6">
        <f>'1'!T69</f>
        <v>0.23583334854605753</v>
      </c>
      <c r="U69" s="6">
        <f>'1'!U69</f>
        <v>0.1415000091276345</v>
      </c>
      <c r="V69" s="14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0.21759915799775101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0.27199894749718878</v>
      </c>
      <c r="I70" s="4">
        <f>'1'!I70</f>
        <v>0.16319936849831326</v>
      </c>
      <c r="J70" s="6">
        <f>'1'!J70</f>
        <v>0.63274438555475132</v>
      </c>
      <c r="K70" s="6">
        <f>'1'!K70</f>
        <v>0.44388488493914202</v>
      </c>
      <c r="L70" s="6">
        <f>'1'!L70</f>
        <v>0.75599006506110411</v>
      </c>
      <c r="M70" s="6">
        <f>'1'!M70</f>
        <v>0.21759915799775101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0.94498758132638017</v>
      </c>
      <c r="S70" s="6">
        <f>'1'!S70</f>
        <v>0.56699254879582806</v>
      </c>
      <c r="T70" s="6">
        <f>'1'!T70</f>
        <v>0.27199894749718878</v>
      </c>
      <c r="U70" s="6">
        <f>'1'!U70</f>
        <v>0.16319936849831326</v>
      </c>
      <c r="V70" s="14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0.24298829177939499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0.30373536472424373</v>
      </c>
      <c r="I71" s="4">
        <f>'1'!I71</f>
        <v>0.18224121883454625</v>
      </c>
      <c r="J71" s="6">
        <f>'1'!J71</f>
        <v>0.70956210607297021</v>
      </c>
      <c r="K71" s="6">
        <f>'1'!K71</f>
        <v>0.49777430033651698</v>
      </c>
      <c r="L71" s="6">
        <f>'1'!L71</f>
        <v>0.84419781860226661</v>
      </c>
      <c r="M71" s="6">
        <f>'1'!M71</f>
        <v>0.24298829177939499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1.0552472732528333</v>
      </c>
      <c r="S71" s="6">
        <f>'1'!S71</f>
        <v>0.63314836395169993</v>
      </c>
      <c r="T71" s="6">
        <f>'1'!T71</f>
        <v>0.30373536472424373</v>
      </c>
      <c r="U71" s="6">
        <f>'1'!U71</f>
        <v>0.18224121883454625</v>
      </c>
      <c r="V71" s="14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0.28783335661978998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0.25880833601009101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0.32351042001261376</v>
      </c>
      <c r="I72" s="4">
        <f>'1'!I72</f>
        <v>0.19410625200756826</v>
      </c>
      <c r="J72" s="6">
        <f>'1'!J72</f>
        <v>0.78100605337213524</v>
      </c>
      <c r="K72" s="6">
        <f>'1'!K72</f>
        <v>0.54789388898949898</v>
      </c>
      <c r="L72" s="6">
        <f>'1'!L72</f>
        <v>0.89916033030167786</v>
      </c>
      <c r="M72" s="6">
        <f>'1'!M72</f>
        <v>0.25880833601009101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1.1239504128770974</v>
      </c>
      <c r="S72" s="6">
        <f>'1'!S72</f>
        <v>0.67437024772625842</v>
      </c>
      <c r="T72" s="6">
        <f>'1'!T72</f>
        <v>0.32351042001261376</v>
      </c>
      <c r="U72" s="6">
        <f>'1'!U72</f>
        <v>0.19410625200756826</v>
      </c>
      <c r="V72" s="14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0.27120152921007201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0.33900191151259002</v>
      </c>
      <c r="I73" s="4">
        <f>'1'!I73</f>
        <v>0.20340114690755401</v>
      </c>
      <c r="J73" s="6">
        <f>'1'!J73</f>
        <v>0.84432208155110944</v>
      </c>
      <c r="K73" s="6">
        <f>'1'!K73</f>
        <v>0.59231155357041299</v>
      </c>
      <c r="L73" s="6">
        <f>'1'!L73</f>
        <v>0.94221716480314832</v>
      </c>
      <c r="M73" s="6">
        <f>'1'!M73</f>
        <v>0.27120152921007201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1.1777714560039354</v>
      </c>
      <c r="S73" s="6">
        <f>'1'!S73</f>
        <v>0.70666287360236124</v>
      </c>
      <c r="T73" s="6">
        <f>'1'!T73</f>
        <v>0.33900191151259002</v>
      </c>
      <c r="U73" s="6">
        <f>'1'!U73</f>
        <v>0.20340114690755401</v>
      </c>
      <c r="V73" s="14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260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0.28305968350938598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0.35382460438673247</v>
      </c>
      <c r="I74" s="4">
        <f>'1'!I74</f>
        <v>0.2122947626320395</v>
      </c>
      <c r="J74" s="6">
        <f>'1'!J74</f>
        <v>0.89759283312860016</v>
      </c>
      <c r="K74" s="6">
        <f>'1'!K74</f>
        <v>0.62968222326646195</v>
      </c>
      <c r="L74" s="6">
        <f>'1'!L74</f>
        <v>0.98341514977115829</v>
      </c>
      <c r="M74" s="6">
        <f>'1'!M74</f>
        <v>0.28305968350938598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1.2292689372139478</v>
      </c>
      <c r="S74" s="6">
        <f>'1'!S74</f>
        <v>0.73756136232836877</v>
      </c>
      <c r="T74" s="6">
        <f>'1'!T74</f>
        <v>0.35382460438673247</v>
      </c>
      <c r="U74" s="6">
        <f>'1'!U74</f>
        <v>0.2122947626320395</v>
      </c>
      <c r="V74" s="14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0.28730231311885401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0.35912789139856749</v>
      </c>
      <c r="I75" s="4">
        <f>'1'!I75</f>
        <v>0.21547673483914051</v>
      </c>
      <c r="J75" s="6">
        <f>'1'!J75</f>
        <v>0.94035709299227843</v>
      </c>
      <c r="K75" s="6">
        <f>'1'!K75</f>
        <v>0.65968234496245104</v>
      </c>
      <c r="L75" s="6">
        <f>'1'!L75</f>
        <v>0.99815503141410589</v>
      </c>
      <c r="M75" s="6">
        <f>'1'!M75</f>
        <v>0.28730231311885401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1.2476937892676323</v>
      </c>
      <c r="S75" s="6">
        <f>'1'!S75</f>
        <v>0.74861627356057947</v>
      </c>
      <c r="T75" s="6">
        <f>'1'!T75</f>
        <v>0.35912789139856749</v>
      </c>
      <c r="U75" s="6">
        <f>'1'!U75</f>
        <v>0.21547673483914051</v>
      </c>
      <c r="V75" s="14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0.28783335661978998</v>
      </c>
      <c r="D76" s="3" t="e">
        <f>'1'!D76</f>
        <v>#N/A</v>
      </c>
      <c r="E76" s="55" t="e">
        <f>'1'!E76</f>
        <v>#N/A</v>
      </c>
      <c r="F76" s="55">
        <f>'1'!F76</f>
        <v>0.28783335661978998</v>
      </c>
      <c r="G76" s="55">
        <f>'1'!G76</f>
        <v>260</v>
      </c>
      <c r="H76" s="4">
        <f>'1'!H76</f>
        <v>0.35979169577473746</v>
      </c>
      <c r="I76" s="4">
        <f>'1'!I76</f>
        <v>0.2158750174648425</v>
      </c>
      <c r="J76" s="6">
        <f>'1'!J76</f>
        <v>0.97175239072001851</v>
      </c>
      <c r="K76" s="6">
        <f>'1'!K76</f>
        <v>0.68170687562231602</v>
      </c>
      <c r="L76" s="6">
        <f>'1'!L76</f>
        <v>1</v>
      </c>
      <c r="M76" s="6">
        <f>'1'!M76</f>
        <v>0.28783335661978998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 t="e">
        <f>'1'!Q76</f>
        <v>#N/A</v>
      </c>
      <c r="R76" s="6">
        <f>'1'!R76</f>
        <v>1.25</v>
      </c>
      <c r="S76" s="6">
        <f>'1'!S76</f>
        <v>0.75</v>
      </c>
      <c r="T76" s="6">
        <f>'1'!T76</f>
        <v>0.35979169577473746</v>
      </c>
      <c r="U76" s="6">
        <f>'1'!U76</f>
        <v>0.2158750174648425</v>
      </c>
      <c r="V76" s="14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0.28605312897292301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0.35756641121615373</v>
      </c>
      <c r="I77" s="4">
        <f>'1'!I77</f>
        <v>0.21453984672969226</v>
      </c>
      <c r="J77" s="6">
        <f>'1'!J77</f>
        <v>0.99203766207154676</v>
      </c>
      <c r="K77" s="6">
        <f>'1'!K77</f>
        <v>0.69593746469650897</v>
      </c>
      <c r="L77" s="6">
        <f>'1'!L77</f>
        <v>0.99381507526516966</v>
      </c>
      <c r="M77" s="6">
        <f>'1'!M77</f>
        <v>0.28605312897292301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1.242268844081462</v>
      </c>
      <c r="S77" s="6">
        <f>'1'!S77</f>
        <v>0.74536130644887721</v>
      </c>
      <c r="T77" s="6">
        <f>'1'!T77</f>
        <v>0.35756641121615373</v>
      </c>
      <c r="U77" s="6">
        <f>'1'!U77</f>
        <v>0.21453984672969226</v>
      </c>
      <c r="V77" s="14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0.27957693688293001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0.34947117110366249</v>
      </c>
      <c r="I78" s="4">
        <f>'1'!I78</f>
        <v>0.20968270266219752</v>
      </c>
      <c r="J78" s="6">
        <f>'1'!J78</f>
        <v>0.99999999999999989</v>
      </c>
      <c r="K78" s="6">
        <f>'1'!K78</f>
        <v>0.70152322971616898</v>
      </c>
      <c r="L78" s="6">
        <f>'1'!L78</f>
        <v>0.97131527827830533</v>
      </c>
      <c r="M78" s="6">
        <f>'1'!M78</f>
        <v>0.27957693688293001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1.2141440978478817</v>
      </c>
      <c r="S78" s="6">
        <f>'1'!S78</f>
        <v>0.72848645870872897</v>
      </c>
      <c r="T78" s="6">
        <f>'1'!T78</f>
        <v>0.34947117110366249</v>
      </c>
      <c r="U78" s="6">
        <f>'1'!U78</f>
        <v>0.20968270266219752</v>
      </c>
      <c r="V78" s="14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0.27309386577119199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0.34136733221398996</v>
      </c>
      <c r="I79" s="4">
        <f>'1'!I79</f>
        <v>0.20482039932839399</v>
      </c>
      <c r="J79" s="6">
        <f>'1'!J79</f>
        <v>0.99818547954934422</v>
      </c>
      <c r="K79" s="6">
        <f>'1'!K79</f>
        <v>0.70025030146923894</v>
      </c>
      <c r="L79" s="6">
        <f>'1'!L79</f>
        <v>0.94879158197057767</v>
      </c>
      <c r="M79" s="6">
        <f>'1'!M79</f>
        <v>0.27309386577119199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1.185989477463222</v>
      </c>
      <c r="S79" s="6">
        <f>'1'!S79</f>
        <v>0.71159368647793331</v>
      </c>
      <c r="T79" s="6">
        <f>'1'!T79</f>
        <v>0.34136733221398996</v>
      </c>
      <c r="U79" s="6">
        <f>'1'!U79</f>
        <v>0.20482039932839399</v>
      </c>
      <c r="V79" s="14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0.26329699767223902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0.32912124709029877</v>
      </c>
      <c r="I80" s="4">
        <f>'1'!I80</f>
        <v>0.19747274825417926</v>
      </c>
      <c r="J80" s="6">
        <f>'1'!J80</f>
        <v>0.98817203435034184</v>
      </c>
      <c r="K80" s="6">
        <f>'1'!K80</f>
        <v>0.69322563705264895</v>
      </c>
      <c r="L80" s="6">
        <f>'1'!L80</f>
        <v>0.91475498449624804</v>
      </c>
      <c r="M80" s="6">
        <f>'1'!M80</f>
        <v>0.26329699767223902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1.14344373062031</v>
      </c>
      <c r="S80" s="6">
        <f>'1'!S80</f>
        <v>0.68606623837218605</v>
      </c>
      <c r="T80" s="6">
        <f>'1'!T80</f>
        <v>0.32912124709029877</v>
      </c>
      <c r="U80" s="6">
        <f>'1'!U80</f>
        <v>0.19747274825417926</v>
      </c>
      <c r="V80" s="14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0.256593778645202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0.32074222330650248</v>
      </c>
      <c r="I81" s="4">
        <f>'1'!I81</f>
        <v>0.19244533398390151</v>
      </c>
      <c r="J81" s="6">
        <f>'1'!J81</f>
        <v>0.96945844102377676</v>
      </c>
      <c r="K81" s="6">
        <f>'1'!K81</f>
        <v>0.68009761662260204</v>
      </c>
      <c r="L81" s="6">
        <f>'1'!L81</f>
        <v>0.8914664431480277</v>
      </c>
      <c r="M81" s="6">
        <f>'1'!M81</f>
        <v>0.256593778645202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1.1143330539350347</v>
      </c>
      <c r="S81" s="6">
        <f>'1'!S81</f>
        <v>0.66859983236102072</v>
      </c>
      <c r="T81" s="6">
        <f>'1'!T81</f>
        <v>0.32074222330650248</v>
      </c>
      <c r="U81" s="6">
        <f>'1'!U81</f>
        <v>0.19244533398390151</v>
      </c>
      <c r="V81" s="14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0.24928090367856101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0.31160112959820124</v>
      </c>
      <c r="I82" s="4">
        <f>'1'!I82</f>
        <v>0.18696067775892075</v>
      </c>
      <c r="J82" s="6">
        <f>'1'!J82</f>
        <v>0.94204342037679067</v>
      </c>
      <c r="K82" s="6">
        <f>'1'!K82</f>
        <v>0.66086534279559295</v>
      </c>
      <c r="L82" s="6">
        <f>'1'!L82</f>
        <v>0.86605981532517662</v>
      </c>
      <c r="M82" s="6">
        <f>'1'!M82</f>
        <v>0.24928090367856101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1.0825747691564707</v>
      </c>
      <c r="S82" s="6">
        <f>'1'!S82</f>
        <v>0.64954486149388246</v>
      </c>
      <c r="T82" s="6">
        <f>'1'!T82</f>
        <v>0.31160112959820124</v>
      </c>
      <c r="U82" s="6">
        <f>'1'!U82</f>
        <v>0.18696067775892075</v>
      </c>
      <c r="V82" s="14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0.240829152422015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0.30103644052751877</v>
      </c>
      <c r="I83" s="4">
        <f>'1'!I83</f>
        <v>0.18062186431651125</v>
      </c>
      <c r="J83" s="6">
        <f>'1'!J83</f>
        <v>0.91186989173895194</v>
      </c>
      <c r="K83" s="6">
        <f>'1'!K83</f>
        <v>0.63969791153364297</v>
      </c>
      <c r="L83" s="6">
        <f>'1'!L83</f>
        <v>0.83669646649097507</v>
      </c>
      <c r="M83" s="6">
        <f>'1'!M83</f>
        <v>0.240829152422015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1.0458705831137189</v>
      </c>
      <c r="S83" s="6">
        <f>'1'!S83</f>
        <v>0.6275223498682313</v>
      </c>
      <c r="T83" s="6">
        <f>'1'!T83</f>
        <v>0.30103644052751877</v>
      </c>
      <c r="U83" s="6">
        <f>'1'!U83</f>
        <v>0.18062186431651125</v>
      </c>
      <c r="V83" s="14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0.23426514879910601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0.29283143599888251</v>
      </c>
      <c r="I84" s="4">
        <f>'1'!I84</f>
        <v>0.17569886159932951</v>
      </c>
      <c r="J84" s="6">
        <f>'1'!J84</f>
        <v>0.88057706893844556</v>
      </c>
      <c r="K84" s="6">
        <f>'1'!K84</f>
        <v>0.61774526941569596</v>
      </c>
      <c r="L84" s="6">
        <f>'1'!L84</f>
        <v>0.81389159182323589</v>
      </c>
      <c r="M84" s="6">
        <f>'1'!M84</f>
        <v>0.23426514879910601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1.0173644897790448</v>
      </c>
      <c r="S84" s="6">
        <f>'1'!S84</f>
        <v>0.61041869386742698</v>
      </c>
      <c r="T84" s="6">
        <f>'1'!T84</f>
        <v>0.29283143599888251</v>
      </c>
      <c r="U84" s="6">
        <f>'1'!U84</f>
        <v>0.17569886159932951</v>
      </c>
      <c r="V84" s="14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0.225738139056922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0.28217267382115252</v>
      </c>
      <c r="I85" s="4">
        <f>'1'!I85</f>
        <v>0.16930360429269151</v>
      </c>
      <c r="J85" s="6">
        <f>'1'!J85</f>
        <v>0.85015082694433397</v>
      </c>
      <c r="K85" s="6">
        <f>'1'!K85</f>
        <v>0.59640055386386104</v>
      </c>
      <c r="L85" s="6">
        <f>'1'!L85</f>
        <v>0.78426677751289298</v>
      </c>
      <c r="M85" s="6">
        <f>'1'!M85</f>
        <v>0.225738139056922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0.98033347189111619</v>
      </c>
      <c r="S85" s="6">
        <f>'1'!S85</f>
        <v>0.58820008313466976</v>
      </c>
      <c r="T85" s="6">
        <f>'1'!T85</f>
        <v>0.28217267382115252</v>
      </c>
      <c r="U85" s="6">
        <f>'1'!U85</f>
        <v>0.16930360429269151</v>
      </c>
      <c r="V85" s="14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0.21868355318482599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0.2733544414810325</v>
      </c>
      <c r="I86" s="4">
        <f>'1'!I86</f>
        <v>0.16401266488861949</v>
      </c>
      <c r="J86" s="6">
        <f>'1'!J86</f>
        <v>0.81864721742479207</v>
      </c>
      <c r="K86" s="6">
        <f>'1'!K86</f>
        <v>0.57430003996599499</v>
      </c>
      <c r="L86" s="6">
        <f>'1'!L86</f>
        <v>0.75975750605477388</v>
      </c>
      <c r="M86" s="6">
        <f>'1'!M86</f>
        <v>0.21868355318482599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0.94969688256846729</v>
      </c>
      <c r="S86" s="6">
        <f>'1'!S86</f>
        <v>0.56981812954108046</v>
      </c>
      <c r="T86" s="6">
        <f>'1'!T86</f>
        <v>0.2733544414810325</v>
      </c>
      <c r="U86" s="6">
        <f>'1'!U86</f>
        <v>0.16401266488861949</v>
      </c>
      <c r="V86" s="14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0.21540332841160001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0.26925416051450002</v>
      </c>
      <c r="I87" s="4">
        <f>'1'!I87</f>
        <v>0.1615524963087</v>
      </c>
      <c r="J87" s="6">
        <f>'1'!J87</f>
        <v>0.78680351032062501</v>
      </c>
      <c r="K87" s="6">
        <f>'1'!K87</f>
        <v>0.55196093971214399</v>
      </c>
      <c r="L87" s="6">
        <f>'1'!L87</f>
        <v>0.74836124256485825</v>
      </c>
      <c r="M87" s="6">
        <f>'1'!M87</f>
        <v>0.21540332841160001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0.93545155320607276</v>
      </c>
      <c r="S87" s="6">
        <f>'1'!S87</f>
        <v>0.56127093192364375</v>
      </c>
      <c r="T87" s="6">
        <f>'1'!T87</f>
        <v>0.26925416051450002</v>
      </c>
      <c r="U87" s="6">
        <f>'1'!U87</f>
        <v>0.1615524963087</v>
      </c>
      <c r="V87" s="14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0.21007016169926099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0.26258770212407623</v>
      </c>
      <c r="I88" s="4">
        <f>'1'!I88</f>
        <v>0.15755262127444575</v>
      </c>
      <c r="J88" s="6">
        <f>'1'!J88</f>
        <v>0.75839989996371815</v>
      </c>
      <c r="K88" s="6">
        <f>'1'!K88</f>
        <v>0.53203514723896705</v>
      </c>
      <c r="L88" s="6">
        <f>'1'!L88</f>
        <v>0.729832581484816</v>
      </c>
      <c r="M88" s="6">
        <f>'1'!M88</f>
        <v>0.21007016169926099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0.91229072685601997</v>
      </c>
      <c r="S88" s="6">
        <f>'1'!S88</f>
        <v>0.54737443611361203</v>
      </c>
      <c r="T88" s="6">
        <f>'1'!T88</f>
        <v>0.26258770212407623</v>
      </c>
      <c r="U88" s="6">
        <f>'1'!U88</f>
        <v>0.15755262127444575</v>
      </c>
      <c r="V88" s="14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0.207120090023454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0.25890011252931749</v>
      </c>
      <c r="I89" s="4">
        <f>'1'!I89</f>
        <v>0.1553400675175905</v>
      </c>
      <c r="J89" s="6">
        <f>'1'!J89</f>
        <v>0.73434010647813963</v>
      </c>
      <c r="K89" s="6">
        <f>'1'!K89</f>
        <v>0.51515664320665999</v>
      </c>
      <c r="L89" s="6">
        <f>'1'!L89</f>
        <v>0.71958334661346002</v>
      </c>
      <c r="M89" s="6">
        <f>'1'!M89</f>
        <v>0.207120090023454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0.89947918326682497</v>
      </c>
      <c r="S89" s="6">
        <f>'1'!S89</f>
        <v>0.53968750996009507</v>
      </c>
      <c r="T89" s="6">
        <f>'1'!T89</f>
        <v>0.25890011252931749</v>
      </c>
      <c r="U89" s="6">
        <f>'1'!U89</f>
        <v>0.1553400675175905</v>
      </c>
      <c r="V89" s="14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0.207171181136655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0.25896397642081875</v>
      </c>
      <c r="I90" s="4">
        <f>'1'!I90</f>
        <v>0.15537838585249125</v>
      </c>
      <c r="J90" s="6">
        <f>'1'!J90</f>
        <v>0.71730112613270602</v>
      </c>
      <c r="K90" s="6">
        <f>'1'!K90</f>
        <v>0.50320340268366104</v>
      </c>
      <c r="L90" s="6">
        <f>'1'!L90</f>
        <v>0.71976084901902215</v>
      </c>
      <c r="M90" s="6">
        <f>'1'!M90</f>
        <v>0.207171181136655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0.89970106127377769</v>
      </c>
      <c r="S90" s="6">
        <f>'1'!S90</f>
        <v>0.53982063676426661</v>
      </c>
      <c r="T90" s="6">
        <f>'1'!T90</f>
        <v>0.25896397642081875</v>
      </c>
      <c r="U90" s="6">
        <f>'1'!U90</f>
        <v>0.15537838585249125</v>
      </c>
      <c r="V90" s="14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0.20716803368202399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0.25896004210252999</v>
      </c>
      <c r="I91" s="4">
        <f>'1'!I91</f>
        <v>0.155376025261518</v>
      </c>
      <c r="J91" s="6">
        <f>'1'!J91</f>
        <v>0.70750113612419463</v>
      </c>
      <c r="K91" s="6">
        <f>'1'!K91</f>
        <v>0.49632848204170399</v>
      </c>
      <c r="L91" s="6">
        <f>'1'!L91</f>
        <v>0.71974991402987432</v>
      </c>
      <c r="M91" s="6">
        <f>'1'!M91</f>
        <v>0.20716803368202399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0.89968739253734287</v>
      </c>
      <c r="S91" s="6">
        <f>'1'!S91</f>
        <v>0.53981243552240576</v>
      </c>
      <c r="T91" s="6">
        <f>'1'!T91</f>
        <v>0.25896004210252999</v>
      </c>
      <c r="U91" s="6">
        <f>'1'!U91</f>
        <v>0.155376025261518</v>
      </c>
      <c r="V91" s="14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0.20769915794976901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0.25962394743721129</v>
      </c>
      <c r="I92" s="4">
        <f>'1'!I92</f>
        <v>0.15577436846232676</v>
      </c>
      <c r="J92" s="6">
        <f>'1'!J92</f>
        <v>0.70143039579972088</v>
      </c>
      <c r="K92" s="6">
        <f>'1'!K92</f>
        <v>0.49206971668251098</v>
      </c>
      <c r="L92" s="6">
        <f>'1'!L92</f>
        <v>0.72159516321844075</v>
      </c>
      <c r="M92" s="6">
        <f>'1'!M92</f>
        <v>0.20769915794976901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0.90199395402305094</v>
      </c>
      <c r="S92" s="6">
        <f>'1'!S92</f>
        <v>0.54119637241383056</v>
      </c>
      <c r="T92" s="6">
        <f>'1'!T92</f>
        <v>0.25962394743721129</v>
      </c>
      <c r="U92" s="6">
        <f>'1'!U92</f>
        <v>0.15577436846232676</v>
      </c>
      <c r="V92" s="14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0.21217436450473601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0.26521795563091999</v>
      </c>
      <c r="I93" s="4">
        <f>'1'!I93</f>
        <v>0.159130773378552</v>
      </c>
      <c r="J93" s="6">
        <f>'1'!J93</f>
        <v>0.6973988764771345</v>
      </c>
      <c r="K93" s="6">
        <f>'1'!K93</f>
        <v>0.48924151222666701</v>
      </c>
      <c r="L93" s="6">
        <f>'1'!L93</f>
        <v>0.73714307124245226</v>
      </c>
      <c r="M93" s="6">
        <f>'1'!M93</f>
        <v>0.21217436450473601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0.92142883905306538</v>
      </c>
      <c r="S93" s="6">
        <f>'1'!S93</f>
        <v>0.55285730343183914</v>
      </c>
      <c r="T93" s="6">
        <f>'1'!T93</f>
        <v>0.26521795563091999</v>
      </c>
      <c r="U93" s="6">
        <f>'1'!U93</f>
        <v>0.159130773378552</v>
      </c>
      <c r="V93" s="14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0.2187389245635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0.27342365570437499</v>
      </c>
      <c r="I94" s="4">
        <f>'1'!I94</f>
        <v>0.16405419342262501</v>
      </c>
      <c r="J94" s="6">
        <f>'1'!J94</f>
        <v>0.70132173046484403</v>
      </c>
      <c r="K94" s="6">
        <f>'1'!K94</f>
        <v>0.49199348542582999</v>
      </c>
      <c r="L94" s="6">
        <f>'1'!L94</f>
        <v>0.75994987909771883</v>
      </c>
      <c r="M94" s="6">
        <f>'1'!M94</f>
        <v>0.2187389245635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0.94993734887214853</v>
      </c>
      <c r="S94" s="6">
        <f>'1'!S94</f>
        <v>0.56996240932328912</v>
      </c>
      <c r="T94" s="6">
        <f>'1'!T94</f>
        <v>0.27342365570437499</v>
      </c>
      <c r="U94" s="6">
        <f>'1'!U94</f>
        <v>0.16405419342262501</v>
      </c>
      <c r="V94" s="14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0.22955561073991401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0.28694451342489252</v>
      </c>
      <c r="I95" s="4">
        <f>'1'!I95</f>
        <v>0.1721667080549355</v>
      </c>
      <c r="J95" s="6">
        <f>'1'!J95</f>
        <v>0.70996805661672369</v>
      </c>
      <c r="K95" s="6">
        <f>'1'!K95</f>
        <v>0.49805908407307597</v>
      </c>
      <c r="L95" s="6">
        <f>'1'!L95</f>
        <v>0.79752956167322453</v>
      </c>
      <c r="M95" s="6">
        <f>'1'!M95</f>
        <v>0.22955561073991401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0.99691195209153061</v>
      </c>
      <c r="S95" s="6">
        <f>'1'!S95</f>
        <v>0.59814717125491845</v>
      </c>
      <c r="T95" s="6">
        <f>'1'!T95</f>
        <v>0.28694451342489252</v>
      </c>
      <c r="U95" s="6">
        <f>'1'!U95</f>
        <v>0.1721667080549355</v>
      </c>
      <c r="V95" s="14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0.242545815068023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0.30318226883502875</v>
      </c>
      <c r="I96" s="4">
        <f>'1'!I96</f>
        <v>0.18190936130101726</v>
      </c>
      <c r="J96" s="6">
        <f>'1'!J96</f>
        <v>0.72463350383247671</v>
      </c>
      <c r="K96" s="6">
        <f>'1'!K96</f>
        <v>0.50834723596910303</v>
      </c>
      <c r="L96" s="6">
        <f>'1'!L96</f>
        <v>0.84266055163443399</v>
      </c>
      <c r="M96" s="6">
        <f>'1'!M96</f>
        <v>0.242545815068023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1.0533256895430425</v>
      </c>
      <c r="S96" s="6">
        <f>'1'!S96</f>
        <v>0.63199541372582546</v>
      </c>
      <c r="T96" s="6">
        <f>'1'!T96</f>
        <v>0.30318226883502875</v>
      </c>
      <c r="U96" s="6">
        <f>'1'!U96</f>
        <v>0.18190936130101726</v>
      </c>
      <c r="V96" s="14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0.26257480962276403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0.32821851202845503</v>
      </c>
      <c r="I97" s="4">
        <f>'1'!I97</f>
        <v>0.19693110721707302</v>
      </c>
      <c r="J97" s="6">
        <f>'1'!J97</f>
        <v>0.74593007519464194</v>
      </c>
      <c r="K97" s="6">
        <f>'1'!K97</f>
        <v>0.52328727549297005</v>
      </c>
      <c r="L97" s="6">
        <f>'1'!L97</f>
        <v>0.91224593530905129</v>
      </c>
      <c r="M97" s="6">
        <f>'1'!M97</f>
        <v>0.26257480962276403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1.1403074191363141</v>
      </c>
      <c r="S97" s="6">
        <f>'1'!S97</f>
        <v>0.68418445148178852</v>
      </c>
      <c r="T97" s="6">
        <f>'1'!T97</f>
        <v>0.32821851202845503</v>
      </c>
      <c r="U97" s="6">
        <f>'1'!U97</f>
        <v>0.19693110721707302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0.288166073541824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0.36020759192728002</v>
      </c>
      <c r="I98" s="4">
        <f>'1'!I98</f>
        <v>0.216124555156368</v>
      </c>
      <c r="J98" s="6">
        <f>'1'!J98</f>
        <v>0.77564122428891769</v>
      </c>
      <c r="K98" s="6">
        <f>'1'!K98</f>
        <v>0.544130336764165</v>
      </c>
      <c r="L98" s="6">
        <f>'1'!L98</f>
        <v>1.0011559359413422</v>
      </c>
      <c r="M98" s="6">
        <f>'1'!M98</f>
        <v>0.288166073541824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1.2514449199266777</v>
      </c>
      <c r="S98" s="6">
        <f>'1'!S98</f>
        <v>0.75086695195600672</v>
      </c>
      <c r="T98" s="6">
        <f>'1'!T98</f>
        <v>0.36020759192728002</v>
      </c>
      <c r="U98" s="6">
        <f>'1'!U98</f>
        <v>0.216124555156368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0.31654949146891898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0.39568686433614875</v>
      </c>
      <c r="I99" s="4">
        <f>'1'!I99</f>
        <v>0.23741211860168923</v>
      </c>
      <c r="J99" s="6">
        <f>'1'!J99</f>
        <v>0.81510866741735277</v>
      </c>
      <c r="K99" s="6">
        <f>'1'!K99</f>
        <v>0.57181766493626396</v>
      </c>
      <c r="L99" s="6">
        <f>'1'!L99</f>
        <v>1.0997665287524727</v>
      </c>
      <c r="M99" s="6">
        <f>'1'!M99</f>
        <v>0.31654949146891898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1.3747081609405909</v>
      </c>
      <c r="S99" s="6">
        <f>'1'!S99</f>
        <v>0.82482489656435454</v>
      </c>
      <c r="T99" s="6">
        <f>'1'!T99</f>
        <v>0.39568686433614875</v>
      </c>
      <c r="U99" s="6">
        <f>'1'!U99</f>
        <v>0.23741211860168923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0.35011450582866199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0.43764313228582752</v>
      </c>
      <c r="I100" s="4">
        <f>'1'!I100</f>
        <v>0.26258587937149647</v>
      </c>
      <c r="J100" s="6">
        <f>'1'!J100</f>
        <v>0.85882354244771442</v>
      </c>
      <c r="K100" s="6">
        <f>'1'!K100</f>
        <v>0.60248466525420197</v>
      </c>
      <c r="L100" s="6">
        <f>'1'!L100</f>
        <v>1.2163791922530423</v>
      </c>
      <c r="M100" s="6">
        <f>'1'!M100</f>
        <v>0.35011450582866199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1.5204739903163027</v>
      </c>
      <c r="S100" s="6">
        <f>'1'!S100</f>
        <v>0.91228439418978169</v>
      </c>
      <c r="T100" s="6">
        <f>'1'!T100</f>
        <v>0.43764313228582752</v>
      </c>
      <c r="U100" s="6">
        <f>'1'!U100</f>
        <v>0.26258587937149647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0.38849852906535398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0.48562316133169248</v>
      </c>
      <c r="I101" s="4">
        <f>'1'!I101</f>
        <v>0.29137389679901549</v>
      </c>
      <c r="J101" s="6">
        <f>'1'!J101</f>
        <v>0.90876600298463384</v>
      </c>
      <c r="K101" s="6">
        <f>'1'!K101</f>
        <v>0.63752046147003405</v>
      </c>
      <c r="L101" s="6">
        <f>'1'!L101</f>
        <v>1.3497342129756575</v>
      </c>
      <c r="M101" s="6">
        <f>'1'!M101</f>
        <v>0.38849852906535398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1.6871677662195719</v>
      </c>
      <c r="S101" s="6">
        <f>'1'!S101</f>
        <v>1.0123006597317432</v>
      </c>
      <c r="T101" s="6">
        <f>'1'!T101</f>
        <v>0.48562316133169248</v>
      </c>
      <c r="U101" s="6">
        <f>'1'!U101</f>
        <v>0.29137389679901549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0.428079330443974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0.53509916305496752</v>
      </c>
      <c r="I102" s="4">
        <f>'1'!I102</f>
        <v>0.32105949783298049</v>
      </c>
      <c r="J102" s="6">
        <f>'1'!J102</f>
        <v>0.96122496441301231</v>
      </c>
      <c r="K102" s="6">
        <f>'1'!K102</f>
        <v>0.67432164151882601</v>
      </c>
      <c r="L102" s="6">
        <f>'1'!L102</f>
        <v>1.4872471192052985</v>
      </c>
      <c r="M102" s="6">
        <f>'1'!M102</f>
        <v>0.428079330443974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1.859058899006623</v>
      </c>
      <c r="S102" s="6">
        <f>'1'!S102</f>
        <v>1.115435339403974</v>
      </c>
      <c r="T102" s="6">
        <f>'1'!T102</f>
        <v>0.53509916305496752</v>
      </c>
      <c r="U102" s="6">
        <f>'1'!U102</f>
        <v>0.32105949783298049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0.46677248644867297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0.58346560806084125</v>
      </c>
      <c r="I103" s="4">
        <f>'1'!I103</f>
        <v>0.3500793648365047</v>
      </c>
      <c r="J103" s="6">
        <f>'1'!J103</f>
        <v>1.0128378357414118</v>
      </c>
      <c r="K103" s="6">
        <f>'1'!K103</f>
        <v>0.71052926970804997</v>
      </c>
      <c r="L103" s="6">
        <f>'1'!L103</f>
        <v>1.6216761390350267</v>
      </c>
      <c r="M103" s="6">
        <f>'1'!M103</f>
        <v>0.46677248644867297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2.0270951737937835</v>
      </c>
      <c r="S103" s="6">
        <f>'1'!S103</f>
        <v>1.21625710427627</v>
      </c>
      <c r="T103" s="6">
        <f>'1'!T103</f>
        <v>0.58346560806084125</v>
      </c>
      <c r="U103" s="6">
        <f>'1'!U103</f>
        <v>0.3500793648365047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0.50237939802277798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0.62797424752847242</v>
      </c>
      <c r="I104" s="4">
        <f>'1'!I104</f>
        <v>0.37678454851708348</v>
      </c>
      <c r="J104" s="6">
        <f>'1'!J104</f>
        <v>1.0603786332110887</v>
      </c>
      <c r="K104" s="6">
        <f>'1'!K104</f>
        <v>0.74388024349226001</v>
      </c>
      <c r="L104" s="6">
        <f>'1'!L104</f>
        <v>1.7453828281841219</v>
      </c>
      <c r="M104" s="6">
        <f>'1'!M104</f>
        <v>0.50237939802277798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2.1817285352301523</v>
      </c>
      <c r="S104" s="6">
        <f>'1'!S104</f>
        <v>1.3090371211380916</v>
      </c>
      <c r="T104" s="6">
        <f>'1'!T104</f>
        <v>0.62797424752847242</v>
      </c>
      <c r="U104" s="6">
        <f>'1'!U104</f>
        <v>0.37678454851708348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0.53546659700561905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0.66933324625702384</v>
      </c>
      <c r="I105" s="4">
        <f>'1'!I105</f>
        <v>0.40159994775421426</v>
      </c>
      <c r="J105" s="6">
        <f>'1'!J105</f>
        <v>1.1060099907484273</v>
      </c>
      <c r="K105" s="6">
        <f>'1'!K105</f>
        <v>0.77589170080818703</v>
      </c>
      <c r="L105" s="6">
        <f>'1'!L105</f>
        <v>1.8603354499768323</v>
      </c>
      <c r="M105" s="6">
        <f>'1'!M105</f>
        <v>0.53546659700561905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2.3254193124710403</v>
      </c>
      <c r="S105" s="6">
        <f>'1'!S105</f>
        <v>1.3952515874826243</v>
      </c>
      <c r="T105" s="6">
        <f>'1'!T105</f>
        <v>0.66933324625702384</v>
      </c>
      <c r="U105" s="6">
        <f>'1'!U105</f>
        <v>0.40159994775421426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0.56991115745844001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0.71238894682304998</v>
      </c>
      <c r="I106" s="4">
        <f>'1'!I106</f>
        <v>0.42743336809383004</v>
      </c>
      <c r="J106" s="6">
        <f>'1'!J106</f>
        <v>1.1468434388836897</v>
      </c>
      <c r="K106" s="6">
        <f>'1'!K106</f>
        <v>0.80453731322448396</v>
      </c>
      <c r="L106" s="6">
        <f>'1'!L106</f>
        <v>1.9800038610926436</v>
      </c>
      <c r="M106" s="6">
        <f>'1'!M106</f>
        <v>0.56991115745844001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2.4750048263658044</v>
      </c>
      <c r="S106" s="6">
        <f>'1'!S106</f>
        <v>1.4850028958194827</v>
      </c>
      <c r="T106" s="6">
        <f>'1'!T106</f>
        <v>0.71238894682304998</v>
      </c>
      <c r="U106" s="6">
        <f>'1'!U106</f>
        <v>0.42743336809383004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0.60165592186733996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0.75206990233417492</v>
      </c>
      <c r="I107" s="4">
        <f>'1'!I107</f>
        <v>0.451241941400505</v>
      </c>
      <c r="J107" s="6">
        <f>'1'!J107</f>
        <v>1.184566086366488</v>
      </c>
      <c r="K107" s="6">
        <f>'1'!K107</f>
        <v>0.83100062672006103</v>
      </c>
      <c r="L107" s="6">
        <f>'1'!L107</f>
        <v>2.0902925530694838</v>
      </c>
      <c r="M107" s="6">
        <f>'1'!M107</f>
        <v>0.60165592186733996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2.6128656913368546</v>
      </c>
      <c r="S107" s="6">
        <f>'1'!S107</f>
        <v>1.567719414802113</v>
      </c>
      <c r="T107" s="6">
        <f>'1'!T107</f>
        <v>0.75206990233417492</v>
      </c>
      <c r="U107" s="6">
        <f>'1'!U107</f>
        <v>0.451241941400505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0.62764496881624299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0.78455621102030371</v>
      </c>
      <c r="I108" s="4">
        <f>'1'!I108</f>
        <v>0.47073372661218227</v>
      </c>
      <c r="J108" s="6">
        <f>'1'!J108</f>
        <v>1.2189759700525684</v>
      </c>
      <c r="K108" s="6">
        <f>'1'!K108</f>
        <v>0.85513995945767796</v>
      </c>
      <c r="L108" s="6">
        <f>'1'!L108</f>
        <v>2.180584544429029</v>
      </c>
      <c r="M108" s="6">
        <f>'1'!M108</f>
        <v>0.62764496881624299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2.7257306805362864</v>
      </c>
      <c r="S108" s="6">
        <f>'1'!S108</f>
        <v>1.6354384083217717</v>
      </c>
      <c r="T108" s="6">
        <f>'1'!T108</f>
        <v>0.78455621102030371</v>
      </c>
      <c r="U108" s="6">
        <f>'1'!U108</f>
        <v>0.47073372661218227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0.65040258363292802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0.81300322954116</v>
      </c>
      <c r="I109" s="4">
        <f>'1'!I109</f>
        <v>0.48780193772469604</v>
      </c>
      <c r="J109" s="6">
        <f>'1'!J109</f>
        <v>1.2488334827087118</v>
      </c>
      <c r="K109" s="6">
        <f>'1'!K109</f>
        <v>0.87608569816750703</v>
      </c>
      <c r="L109" s="6">
        <f>'1'!L109</f>
        <v>2.2596497892774448</v>
      </c>
      <c r="M109" s="6">
        <f>'1'!M109</f>
        <v>0.65040258363292802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2.8245622365968059</v>
      </c>
      <c r="S109" s="6">
        <f>'1'!S109</f>
        <v>1.6947373419580836</v>
      </c>
      <c r="T109" s="6">
        <f>'1'!T109</f>
        <v>0.81300322954116</v>
      </c>
      <c r="U109" s="6">
        <f>'1'!U109</f>
        <v>0.48780193772469604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0.66913088206904403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0.83641360258630504</v>
      </c>
      <c r="I110" s="4">
        <f>'1'!I110</f>
        <v>0.50184816155178302</v>
      </c>
      <c r="J110" s="6">
        <f>'1'!J110</f>
        <v>1.2763867953787875</v>
      </c>
      <c r="K110" s="6">
        <f>'1'!K110</f>
        <v>0.89541498706119804</v>
      </c>
      <c r="L110" s="6">
        <f>'1'!L110</f>
        <v>2.3247162522338383</v>
      </c>
      <c r="M110" s="6">
        <f>'1'!M110</f>
        <v>0.66913088206904403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2.9058953152922977</v>
      </c>
      <c r="S110" s="6">
        <f>'1'!S110</f>
        <v>1.7435371891753788</v>
      </c>
      <c r="T110" s="6">
        <f>'1'!T110</f>
        <v>0.83641360258630504</v>
      </c>
      <c r="U110" s="6">
        <f>'1'!U110</f>
        <v>0.50184816155178302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0.687679085025933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0.85959885628241628</v>
      </c>
      <c r="I111" s="4">
        <f>'1'!I111</f>
        <v>0.51575931376944972</v>
      </c>
      <c r="J111" s="6">
        <f>'1'!J111</f>
        <v>1.2994079535978165</v>
      </c>
      <c r="K111" s="6">
        <f>'1'!K111</f>
        <v>0.91156486432681805</v>
      </c>
      <c r="L111" s="6">
        <f>'1'!L111</f>
        <v>2.3891570216245452</v>
      </c>
      <c r="M111" s="6">
        <f>'1'!M111</f>
        <v>0.687679085025933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2.9864462770306814</v>
      </c>
      <c r="S111" s="6">
        <f>'1'!S111</f>
        <v>1.791867766218409</v>
      </c>
      <c r="T111" s="6">
        <f>'1'!T111</f>
        <v>0.85959885628241628</v>
      </c>
      <c r="U111" s="6">
        <f>'1'!U111</f>
        <v>0.51575931376944972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0.70567932672217304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0.88209915840271624</v>
      </c>
      <c r="I112" s="4">
        <f>'1'!I112</f>
        <v>0.52925949504162983</v>
      </c>
      <c r="J112" s="6">
        <f>'1'!J112</f>
        <v>1.3203743941318753</v>
      </c>
      <c r="K112" s="6">
        <f>'1'!K112</f>
        <v>0.92627330940592301</v>
      </c>
      <c r="L112" s="6">
        <f>'1'!L112</f>
        <v>2.4516940461988623</v>
      </c>
      <c r="M112" s="6">
        <f>'1'!M112</f>
        <v>0.70567932672217304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3.0646175577485781</v>
      </c>
      <c r="S112" s="6">
        <f>'1'!S112</f>
        <v>1.8387705346491467</v>
      </c>
      <c r="T112" s="6">
        <f>'1'!T112</f>
        <v>0.88209915840271624</v>
      </c>
      <c r="U112" s="6">
        <f>'1'!U112</f>
        <v>0.52925949504162983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0.71958913671814395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0.89948642089767994</v>
      </c>
      <c r="I113" s="4">
        <f>'1'!I113</f>
        <v>0.53969185253860796</v>
      </c>
      <c r="J113" s="6">
        <f>'1'!J113</f>
        <v>1.3399235845760871</v>
      </c>
      <c r="K113" s="6">
        <f>'1'!K113</f>
        <v>0.93998752062468305</v>
      </c>
      <c r="L113" s="6">
        <f>'1'!L113</f>
        <v>2.5000199600516648</v>
      </c>
      <c r="M113" s="6">
        <f>'1'!M113</f>
        <v>0.71958913671814395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3.125024950064581</v>
      </c>
      <c r="S113" s="6">
        <f>'1'!S113</f>
        <v>1.8750149700387486</v>
      </c>
      <c r="T113" s="6">
        <f>'1'!T113</f>
        <v>0.89948642089767994</v>
      </c>
      <c r="U113" s="6">
        <f>'1'!U113</f>
        <v>0.53969185253860796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0.73070870282247002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0.9133858785280875</v>
      </c>
      <c r="I114" s="4">
        <f>'1'!I114</f>
        <v>0.54803152711685255</v>
      </c>
      <c r="J114" s="6">
        <f>'1'!J114</f>
        <v>1.3582866094440491</v>
      </c>
      <c r="K114" s="6">
        <f>'1'!K114</f>
        <v>0.95286960913741403</v>
      </c>
      <c r="L114" s="6">
        <f>'1'!L114</f>
        <v>2.5386519179140552</v>
      </c>
      <c r="M114" s="6">
        <f>'1'!M114</f>
        <v>0.73070870282247002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3.1733148973925691</v>
      </c>
      <c r="S114" s="6">
        <f>'1'!S114</f>
        <v>1.9039889384355413</v>
      </c>
      <c r="T114" s="6">
        <f>'1'!T114</f>
        <v>0.9133858785280875</v>
      </c>
      <c r="U114" s="6">
        <f>'1'!U114</f>
        <v>0.54803152711685255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0.73877942261297103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0.92347427826621376</v>
      </c>
      <c r="I115" s="4">
        <f>'1'!I115</f>
        <v>0.5540845669597283</v>
      </c>
      <c r="J115" s="6">
        <f>'1'!J115</f>
        <v>1.3720976672982688</v>
      </c>
      <c r="K115" s="6">
        <f>'1'!K115</f>
        <v>0.96255838704910301</v>
      </c>
      <c r="L115" s="6">
        <f>'1'!L115</f>
        <v>2.5666914748482501</v>
      </c>
      <c r="M115" s="6">
        <f>'1'!M115</f>
        <v>0.73877942261297103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3.2083643435603126</v>
      </c>
      <c r="S115" s="6">
        <f>'1'!S115</f>
        <v>1.9250186061361876</v>
      </c>
      <c r="T115" s="6">
        <f>'1'!T115</f>
        <v>0.92347427826621376</v>
      </c>
      <c r="U115" s="6">
        <f>'1'!U115</f>
        <v>0.5540845669597283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0.74535576886235799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0.93169471107794744</v>
      </c>
      <c r="I116" s="4">
        <f>'1'!I116</f>
        <v>0.55901682664676855</v>
      </c>
      <c r="J116" s="6">
        <f>'1'!J116</f>
        <v>1.3839400499385575</v>
      </c>
      <c r="K116" s="6">
        <f>'1'!K116</f>
        <v>0.97086609356645304</v>
      </c>
      <c r="L116" s="6">
        <f>'1'!L116</f>
        <v>2.5895392306699421</v>
      </c>
      <c r="M116" s="6">
        <f>'1'!M116</f>
        <v>0.74535576886235799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3.2369240383374276</v>
      </c>
      <c r="S116" s="6">
        <f>'1'!S116</f>
        <v>1.9421544230024566</v>
      </c>
      <c r="T116" s="6">
        <f>'1'!T116</f>
        <v>0.93169471107794744</v>
      </c>
      <c r="U116" s="6">
        <f>'1'!U116</f>
        <v>0.55901682664676855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0.75506122707347101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0.94382653384183879</v>
      </c>
      <c r="I117" s="4">
        <f>'1'!I117</f>
        <v>0.56629592030510323</v>
      </c>
      <c r="J117" s="6">
        <f>'1'!J117</f>
        <v>1.3964638629635995</v>
      </c>
      <c r="K117" s="6">
        <f>'1'!K117</f>
        <v>0.97965183932814204</v>
      </c>
      <c r="L117" s="6">
        <f>'1'!L117</f>
        <v>2.6232582489418004</v>
      </c>
      <c r="M117" s="6">
        <f>'1'!M117</f>
        <v>0.75506122707347101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3.2790728111772505</v>
      </c>
      <c r="S117" s="6">
        <f>'1'!S117</f>
        <v>1.9674436867063503</v>
      </c>
      <c r="T117" s="6">
        <f>'1'!T117</f>
        <v>0.94382653384183879</v>
      </c>
      <c r="U117" s="6">
        <f>'1'!U117</f>
        <v>0.56629592030510323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0.76497773029015603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0.95622216286269501</v>
      </c>
      <c r="I118" s="4">
        <f>'1'!I118</f>
        <v>0.57373329771761705</v>
      </c>
      <c r="J118" s="6">
        <f>'1'!J118</f>
        <v>1.4079070556875795</v>
      </c>
      <c r="K118" s="6">
        <f>'1'!K118</f>
        <v>0.98767950484613298</v>
      </c>
      <c r="L118" s="6">
        <f>'1'!L118</f>
        <v>2.6577104866294015</v>
      </c>
      <c r="M118" s="6">
        <f>'1'!M118</f>
        <v>0.76497773029015603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3.3221381082867518</v>
      </c>
      <c r="S118" s="6">
        <f>'1'!S118</f>
        <v>1.9932828649720511</v>
      </c>
      <c r="T118" s="6">
        <f>'1'!T118</f>
        <v>0.95622216286269501</v>
      </c>
      <c r="U118" s="6">
        <f>'1'!U118</f>
        <v>0.57373329771761705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0.771443571689853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0.96430446461231623</v>
      </c>
      <c r="I119" s="4">
        <f>'1'!I119</f>
        <v>0.57858267876738978</v>
      </c>
      <c r="J119" s="6">
        <f>'1'!J119</f>
        <v>1.41587627010865</v>
      </c>
      <c r="K119" s="6">
        <f>'1'!K119</f>
        <v>0.99327009388510301</v>
      </c>
      <c r="L119" s="6">
        <f>'1'!L119</f>
        <v>2.6801743229117192</v>
      </c>
      <c r="M119" s="6">
        <f>'1'!M119</f>
        <v>0.771443571689853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3.3502179036396491</v>
      </c>
      <c r="S119" s="6">
        <f>'1'!S119</f>
        <v>2.0101307421837893</v>
      </c>
      <c r="T119" s="6">
        <f>'1'!T119</f>
        <v>0.96430446461231623</v>
      </c>
      <c r="U119" s="6">
        <f>'1'!U119</f>
        <v>0.57858267876738978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0.779139869560591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0.97392483695073873</v>
      </c>
      <c r="I120" s="4">
        <f>'1'!I120</f>
        <v>0.58435490217044328</v>
      </c>
      <c r="J120" s="6">
        <f>'1'!J120</f>
        <v>1.4220442246472582</v>
      </c>
      <c r="K120" s="6">
        <f>'1'!K120</f>
        <v>0.99759705727377002</v>
      </c>
      <c r="L120" s="6">
        <f>'1'!L120</f>
        <v>2.706913051046361</v>
      </c>
      <c r="M120" s="6">
        <f>'1'!M120</f>
        <v>0.779139869560591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3.3836413138079511</v>
      </c>
      <c r="S120" s="6">
        <f>'1'!S120</f>
        <v>2.030184788284771</v>
      </c>
      <c r="T120" s="6">
        <f>'1'!T120</f>
        <v>0.97392483695073873</v>
      </c>
      <c r="U120" s="6">
        <f>'1'!U120</f>
        <v>0.58435490217044328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0.78916115706228096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0.9864514463278512</v>
      </c>
      <c r="I121" s="4">
        <f>'1'!I121</f>
        <v>0.59187086779671072</v>
      </c>
      <c r="J121" s="6">
        <f>'1'!J121</f>
        <v>1.4250746370936886</v>
      </c>
      <c r="K121" s="6">
        <f>'1'!K121</f>
        <v>0.99972296200056199</v>
      </c>
      <c r="L121" s="6">
        <f>'1'!L121</f>
        <v>2.741729333701632</v>
      </c>
      <c r="M121" s="6">
        <f>'1'!M121</f>
        <v>0.78916115706228096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3.4271616671270397</v>
      </c>
      <c r="S121" s="6">
        <f>'1'!S121</f>
        <v>2.0562970002762242</v>
      </c>
      <c r="T121" s="6">
        <f>'1'!T121</f>
        <v>0.9864514463278512</v>
      </c>
      <c r="U121" s="6">
        <f>'1'!U121</f>
        <v>0.59187086779671072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0.79808687018451596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0.99760858773064498</v>
      </c>
      <c r="I122" s="4">
        <f>'1'!I122</f>
        <v>0.59856515263838694</v>
      </c>
      <c r="J122" s="6">
        <f>'1'!J122</f>
        <v>1.4254695463250624</v>
      </c>
      <c r="K122" s="6">
        <f>'1'!K122</f>
        <v>1</v>
      </c>
      <c r="L122" s="6">
        <f>'1'!L122</f>
        <v>2.7727393362498263</v>
      </c>
      <c r="M122" s="6">
        <f>'1'!M122</f>
        <v>0.79808687018451596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3.4659241703122827</v>
      </c>
      <c r="S122" s="6">
        <f>'1'!S122</f>
        <v>2.0795545021873698</v>
      </c>
      <c r="T122" s="6">
        <f>'1'!T122</f>
        <v>0.99760858773064498</v>
      </c>
      <c r="U122" s="6">
        <f>'1'!U122</f>
        <v>0.59856515263838694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0.80363412930105804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1.0045426616263224</v>
      </c>
      <c r="I123" s="4">
        <f>'1'!I123</f>
        <v>0.60272559697579353</v>
      </c>
      <c r="J123" s="6">
        <f>'1'!J123</f>
        <v>1.4246636737086891</v>
      </c>
      <c r="K123" s="6">
        <f>'1'!K123</f>
        <v>0.99943466163942196</v>
      </c>
      <c r="L123" s="6">
        <f>'1'!L123</f>
        <v>2.7920118041169526</v>
      </c>
      <c r="M123" s="6">
        <f>'1'!M123</f>
        <v>0.80363412930105804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3.4900147551461909</v>
      </c>
      <c r="S123" s="6">
        <f>'1'!S123</f>
        <v>2.0940088530877143</v>
      </c>
      <c r="T123" s="6">
        <f>'1'!T123</f>
        <v>1.0045426616263224</v>
      </c>
      <c r="U123" s="6">
        <f>'1'!U123</f>
        <v>0.60272559697579353</v>
      </c>
      <c r="V123" s="102">
        <f>'1'!V123</f>
        <v>332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0.81394715440007304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1.0174339430000914</v>
      </c>
      <c r="I124" s="4">
        <f>'1'!I124</f>
        <v>0.6104603658000548</v>
      </c>
      <c r="J124" s="6">
        <f>'1'!J124</f>
        <v>1.4217019621886835</v>
      </c>
      <c r="K124" s="6">
        <f>'1'!K124</f>
        <v>0.99735695220842002</v>
      </c>
      <c r="L124" s="6">
        <f>'1'!L124</f>
        <v>2.82784165101214</v>
      </c>
      <c r="M124" s="6">
        <f>'1'!M124</f>
        <v>0.81394715440007304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3.5348020637651749</v>
      </c>
      <c r="S124" s="6">
        <f>'1'!S124</f>
        <v>2.1208812382591051</v>
      </c>
      <c r="T124" s="6">
        <f>'1'!T124</f>
        <v>1.0174339430000914</v>
      </c>
      <c r="U124" s="6">
        <f>'1'!U124</f>
        <v>0.6104603658000548</v>
      </c>
      <c r="V124" s="102">
        <f>'1'!V124</f>
        <v>332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0.82274990610854404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1.0284373826356801</v>
      </c>
      <c r="I125" s="4">
        <f>'1'!I125</f>
        <v>0.617062429581408</v>
      </c>
      <c r="J125" s="6">
        <f>'1'!J125</f>
        <v>1.4155442623636103</v>
      </c>
      <c r="K125" s="6">
        <f>'1'!K125</f>
        <v>0.99303718273951203</v>
      </c>
      <c r="L125" s="6">
        <f>'1'!L125</f>
        <v>2.8584244570213091</v>
      </c>
      <c r="M125" s="6">
        <f>'1'!M125</f>
        <v>0.82274990610854404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3.5730305712766364</v>
      </c>
      <c r="S125" s="6">
        <f>'1'!S125</f>
        <v>2.1438183427659818</v>
      </c>
      <c r="T125" s="6">
        <f>'1'!T125</f>
        <v>1.0284373826356801</v>
      </c>
      <c r="U125" s="6">
        <f>'1'!U125</f>
        <v>0.617062429581408</v>
      </c>
      <c r="V125" s="102">
        <f>'1'!V125</f>
        <v>332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0.83170684650941396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1.0396335581367675</v>
      </c>
      <c r="I126" s="4">
        <f>'1'!I126</f>
        <v>0.62378013488206041</v>
      </c>
      <c r="J126" s="6">
        <f>'1'!J126</f>
        <v>1.4048295273285663</v>
      </c>
      <c r="K126" s="6">
        <f>'1'!K126</f>
        <v>0.98552054721217497</v>
      </c>
      <c r="L126" s="6">
        <f>'1'!L126</f>
        <v>2.8895429503955898</v>
      </c>
      <c r="M126" s="6">
        <f>'1'!M126</f>
        <v>0.83170684650941396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3.6119286879944874</v>
      </c>
      <c r="S126" s="6">
        <f>'1'!S126</f>
        <v>2.1671572127966923</v>
      </c>
      <c r="T126" s="6">
        <f>'1'!T126</f>
        <v>1.0396335581367675</v>
      </c>
      <c r="U126" s="6">
        <f>'1'!U126</f>
        <v>0.62378013488206041</v>
      </c>
      <c r="V126" s="102">
        <f>'1'!V126</f>
        <v>332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0.84027775267988203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1.0503471908498525</v>
      </c>
      <c r="I127" s="4">
        <f>'1'!I127</f>
        <v>0.63020831450991155</v>
      </c>
      <c r="J127" s="6">
        <f>'1'!J127</f>
        <v>1.3940184819249644</v>
      </c>
      <c r="K127" s="6">
        <f>'1'!K127</f>
        <v>0.97793634772403204</v>
      </c>
      <c r="L127" s="6">
        <f>'1'!L127</f>
        <v>2.9193202711033832</v>
      </c>
      <c r="M127" s="6">
        <f>'1'!M127</f>
        <v>0.84027775267988203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3.6491503388792292</v>
      </c>
      <c r="S127" s="6">
        <f>'1'!S127</f>
        <v>2.1894902033275372</v>
      </c>
      <c r="T127" s="6">
        <f>'1'!T127</f>
        <v>1.0503471908498525</v>
      </c>
      <c r="U127" s="6">
        <f>'1'!U127</f>
        <v>0.63020831450991155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0.84966910395649897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1.0620863799456237</v>
      </c>
      <c r="I128" s="4">
        <f>'1'!I128</f>
        <v>0.63725182796737423</v>
      </c>
      <c r="J128" s="6">
        <f>'1'!J128</f>
        <v>1.3770719928936077</v>
      </c>
      <c r="K128" s="6">
        <f>'1'!K128</f>
        <v>0.96604799200640501</v>
      </c>
      <c r="L128" s="6">
        <f>'1'!L128</f>
        <v>2.9519480088572889</v>
      </c>
      <c r="M128" s="6">
        <f>'1'!M128</f>
        <v>0.84966910395649897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3.6899350110716114</v>
      </c>
      <c r="S128" s="6">
        <f>'1'!S128</f>
        <v>2.2139610066429665</v>
      </c>
      <c r="T128" s="6">
        <f>'1'!T128</f>
        <v>1.0620863799456237</v>
      </c>
      <c r="U128" s="6">
        <f>'1'!U128</f>
        <v>0.63725182796737423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0.85804801531586095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1.0725600191448261</v>
      </c>
      <c r="I129" s="4">
        <f>'1'!I129</f>
        <v>0.64353601148689576</v>
      </c>
      <c r="J129" s="6">
        <f>'1'!J129</f>
        <v>1.358351783282105</v>
      </c>
      <c r="K129" s="6">
        <f>'1'!K129</f>
        <v>0.95291533009878004</v>
      </c>
      <c r="L129" s="6">
        <f>'1'!L129</f>
        <v>2.9810582949539417</v>
      </c>
      <c r="M129" s="6">
        <f>'1'!M129</f>
        <v>0.85804801531586095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3.726322868692427</v>
      </c>
      <c r="S129" s="6">
        <f>'1'!S129</f>
        <v>2.2357937212154564</v>
      </c>
      <c r="T129" s="6">
        <f>'1'!T129</f>
        <v>1.0725600191448261</v>
      </c>
      <c r="U129" s="6">
        <f>'1'!U129</f>
        <v>0.64353601148689576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0.86540370114756404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1.0817546264344551</v>
      </c>
      <c r="I130" s="4">
        <f>'1'!I130</f>
        <v>0.649052775860673</v>
      </c>
      <c r="J130" s="6">
        <f>'1'!J130</f>
        <v>1.3367265370774</v>
      </c>
      <c r="K130" s="6">
        <f>'1'!K130</f>
        <v>0.93774471753784805</v>
      </c>
      <c r="L130" s="6">
        <f>'1'!L130</f>
        <v>3.0066136576752243</v>
      </c>
      <c r="M130" s="6">
        <f>'1'!M130</f>
        <v>0.86540370114756404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3.7582670720940303</v>
      </c>
      <c r="S130" s="6">
        <f>'1'!S130</f>
        <v>2.2549602432564182</v>
      </c>
      <c r="T130" s="6">
        <f>'1'!T130</f>
        <v>1.0817546264344551</v>
      </c>
      <c r="U130" s="6">
        <f>'1'!U130</f>
        <v>0.649052775860673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0.87336497636848998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1.0917062204606125</v>
      </c>
      <c r="I131" s="4">
        <f>'1'!I131</f>
        <v>0.65502373227636745</v>
      </c>
      <c r="J131" s="6">
        <f>'1'!J131</f>
        <v>1.3091535602265192</v>
      </c>
      <c r="K131" s="6">
        <f>'1'!K131</f>
        <v>0.91840163376452899</v>
      </c>
      <c r="L131" s="6">
        <f>'1'!L131</f>
        <v>3.0342729787296716</v>
      </c>
      <c r="M131" s="6">
        <f>'1'!M131</f>
        <v>0.87336497636848998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3.7928412234120894</v>
      </c>
      <c r="S131" s="6">
        <f>'1'!S131</f>
        <v>2.2757047340472538</v>
      </c>
      <c r="T131" s="6">
        <f>'1'!T131</f>
        <v>1.0917062204606125</v>
      </c>
      <c r="U131" s="6">
        <f>'1'!U131</f>
        <v>0.65502373227636745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0.88480679456733202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1.1060084932091649</v>
      </c>
      <c r="I132" s="4">
        <f>'1'!I132</f>
        <v>0.66360509592549899</v>
      </c>
      <c r="J132" s="6">
        <f>'1'!J132</f>
        <v>1.2820610630712082</v>
      </c>
      <c r="K132" s="6">
        <f>'1'!K132</f>
        <v>0.89939561765905895</v>
      </c>
      <c r="L132" s="6">
        <f>'1'!L132</f>
        <v>3.0740245152896124</v>
      </c>
      <c r="M132" s="6">
        <f>'1'!M132</f>
        <v>0.88480679456733202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3.8425306441120153</v>
      </c>
      <c r="S132" s="6">
        <f>'1'!S132</f>
        <v>2.3055183864672095</v>
      </c>
      <c r="T132" s="6">
        <f>'1'!T132</f>
        <v>1.1060084932091649</v>
      </c>
      <c r="U132" s="6">
        <f>'1'!U132</f>
        <v>0.66360509592549899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0.89408583983287504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1.1176072997910937</v>
      </c>
      <c r="I133" s="4">
        <f>'1'!I133</f>
        <v>0.67056437987465634</v>
      </c>
      <c r="J133" s="6">
        <f>'1'!J133</f>
        <v>1.2526024333137127</v>
      </c>
      <c r="K133" s="6">
        <f>'1'!K133</f>
        <v>0.87872970456856803</v>
      </c>
      <c r="L133" s="6">
        <f>'1'!L133</f>
        <v>3.1062620758507395</v>
      </c>
      <c r="M133" s="6">
        <f>'1'!M133</f>
        <v>0.89408583983287504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3.8828275948134245</v>
      </c>
      <c r="S133" s="6">
        <f>'1'!S133</f>
        <v>2.3296965568880545</v>
      </c>
      <c r="T133" s="6">
        <f>'1'!T133</f>
        <v>1.1176072997910937</v>
      </c>
      <c r="U133" s="6">
        <f>'1'!U133</f>
        <v>0.67056437987465634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0.90317434416530695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1.1289679302066338</v>
      </c>
      <c r="I134" s="4">
        <f>'1'!I134</f>
        <v>0.67738075812398024</v>
      </c>
      <c r="J134" s="6">
        <f>'1'!J134</f>
        <v>1.2238737022177018</v>
      </c>
      <c r="K134" s="6">
        <f>'1'!K134</f>
        <v>0.85857583234444701</v>
      </c>
      <c r="L134" s="6">
        <f>'1'!L134</f>
        <v>3.1378376529108967</v>
      </c>
      <c r="M134" s="6">
        <f>'1'!M134</f>
        <v>0.90317434416530695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3.9222970661386207</v>
      </c>
      <c r="S134" s="6">
        <f>'1'!S134</f>
        <v>2.3533782396831726</v>
      </c>
      <c r="T134" s="6">
        <f>'1'!T134</f>
        <v>1.1289679302066338</v>
      </c>
      <c r="U134" s="6">
        <f>'1'!U134</f>
        <v>0.67738075812398024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0.91619314303495802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1.1452414287936976</v>
      </c>
      <c r="I135" s="4">
        <f>'1'!I135</f>
        <v>0.68714485727621855</v>
      </c>
      <c r="J135" s="6">
        <f>'1'!J135</f>
        <v>1.1919515534455156</v>
      </c>
      <c r="K135" s="6">
        <f>'1'!K135</f>
        <v>0.836181703438303</v>
      </c>
      <c r="L135" s="6">
        <f>'1'!L135</f>
        <v>3.1830679869574405</v>
      </c>
      <c r="M135" s="6">
        <f>'1'!M135</f>
        <v>0.91619314303495802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3.9788349836968004</v>
      </c>
      <c r="S135" s="6">
        <f>'1'!S135</f>
        <v>2.3873009902180806</v>
      </c>
      <c r="T135" s="6">
        <f>'1'!T135</f>
        <v>1.1452414287936976</v>
      </c>
      <c r="U135" s="6">
        <f>'1'!U135</f>
        <v>0.68714485727621855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0.92727353115339695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1.1590919139417462</v>
      </c>
      <c r="I136" s="4">
        <f>'1'!I136</f>
        <v>0.69545514836504774</v>
      </c>
      <c r="J136" s="6">
        <f>'1'!J136</f>
        <v>1.1651139473106762</v>
      </c>
      <c r="K136" s="6">
        <f>'1'!K136</f>
        <v>0.81735449930474002</v>
      </c>
      <c r="L136" s="6">
        <f>'1'!L136</f>
        <v>3.2215638313882704</v>
      </c>
      <c r="M136" s="6">
        <f>'1'!M136</f>
        <v>0.92727353115339695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4.0269547892353383</v>
      </c>
      <c r="S136" s="6">
        <f>'1'!S136</f>
        <v>2.4161728735412029</v>
      </c>
      <c r="T136" s="6">
        <f>'1'!T136</f>
        <v>1.1590919139417462</v>
      </c>
      <c r="U136" s="6">
        <f>'1'!U136</f>
        <v>0.69545514836504774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0.93870497226956795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1.1733812153369598</v>
      </c>
      <c r="I137" s="4">
        <f>'1'!I137</f>
        <v>0.70402872920217596</v>
      </c>
      <c r="J137" s="6">
        <f>'1'!J137</f>
        <v>1.1392560473005779</v>
      </c>
      <c r="K137" s="6">
        <f>'1'!K137</f>
        <v>0.79921458177597804</v>
      </c>
      <c r="L137" s="6">
        <f>'1'!L137</f>
        <v>3.2612793155504178</v>
      </c>
      <c r="M137" s="6">
        <f>'1'!M137</f>
        <v>0.93870497226956795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4.0765991444380223</v>
      </c>
      <c r="S137" s="6">
        <f>'1'!S137</f>
        <v>2.4459594866628134</v>
      </c>
      <c r="T137" s="6">
        <f>'1'!T137</f>
        <v>1.1733812153369598</v>
      </c>
      <c r="U137" s="6">
        <f>'1'!U137</f>
        <v>0.70402872920217596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0.94491295632053496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1.1811411954006688</v>
      </c>
      <c r="I138" s="4">
        <f>'1'!I138</f>
        <v>0.70868471724040116</v>
      </c>
      <c r="J138" s="6">
        <f>'1'!J138</f>
        <v>1.1143363504311483</v>
      </c>
      <c r="K138" s="6">
        <f>'1'!K138</f>
        <v>0.78173283554458795</v>
      </c>
      <c r="L138" s="6">
        <f>'1'!L138</f>
        <v>3.2828472954533425</v>
      </c>
      <c r="M138" s="6">
        <f>'1'!M138</f>
        <v>0.94491295632053496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4.103559119316678</v>
      </c>
      <c r="S138" s="6">
        <f>'1'!S138</f>
        <v>2.462135471590007</v>
      </c>
      <c r="T138" s="6">
        <f>'1'!T138</f>
        <v>1.1811411954006688</v>
      </c>
      <c r="U138" s="6">
        <f>'1'!U138</f>
        <v>0.70868471724040116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0.95239065687691904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1.1904883210961488</v>
      </c>
      <c r="I139" s="4">
        <f>'1'!I139</f>
        <v>0.71429299265768931</v>
      </c>
      <c r="J139" s="6">
        <f>'1'!J139</f>
        <v>1.0907626288601266</v>
      </c>
      <c r="K139" s="6">
        <f>'1'!K139</f>
        <v>0.76519532225165499</v>
      </c>
      <c r="L139" s="6">
        <f>'1'!L139</f>
        <v>3.3088265656956781</v>
      </c>
      <c r="M139" s="6">
        <f>'1'!M139</f>
        <v>0.95239065687691904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4.1360332071195973</v>
      </c>
      <c r="S139" s="6">
        <f>'1'!S139</f>
        <v>2.4816199242717585</v>
      </c>
      <c r="T139" s="6">
        <f>'1'!T139</f>
        <v>1.1904883210961488</v>
      </c>
      <c r="U139" s="6">
        <f>'1'!U139</f>
        <v>0.71429299265768931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0.96395627322819999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1.20494534153525</v>
      </c>
      <c r="I140" s="4">
        <f>'1'!I140</f>
        <v>0.72296720492114996</v>
      </c>
      <c r="J140" s="6">
        <f>'1'!J140</f>
        <v>1.0691587004887229</v>
      </c>
      <c r="K140" s="6">
        <f>'1'!K140</f>
        <v>0.75003966464599103</v>
      </c>
      <c r="L140" s="6">
        <f>'1'!L140</f>
        <v>3.3490082058193362</v>
      </c>
      <c r="M140" s="6">
        <f>'1'!M140</f>
        <v>0.96395627322819999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4.1862602572741707</v>
      </c>
      <c r="S140" s="6">
        <f>'1'!S140</f>
        <v>2.5117561543645022</v>
      </c>
      <c r="T140" s="6">
        <f>'1'!T140</f>
        <v>1.20494534153525</v>
      </c>
      <c r="U140" s="6">
        <f>'1'!U140</f>
        <v>0.72296720492114996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0.97506100931163997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1.21882626163955</v>
      </c>
      <c r="I141" s="4">
        <f>'1'!I141</f>
        <v>0.73129575698372995</v>
      </c>
      <c r="J141" s="6">
        <f>'1'!J141</f>
        <v>1.0531156324420887</v>
      </c>
      <c r="K141" s="6">
        <f>'1'!K141</f>
        <v>0.73878507973536001</v>
      </c>
      <c r="L141" s="6">
        <f>'1'!L141</f>
        <v>3.3875886407412992</v>
      </c>
      <c r="M141" s="6">
        <f>'1'!M141</f>
        <v>0.97506100931163997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4.234485800926624</v>
      </c>
      <c r="S141" s="6">
        <f>'1'!S141</f>
        <v>2.5406914805559744</v>
      </c>
      <c r="T141" s="6">
        <f>'1'!T141</f>
        <v>1.21882626163955</v>
      </c>
      <c r="U141" s="6">
        <f>'1'!U141</f>
        <v>0.73129575698372995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0.97795955887180497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1.2224494485897561</v>
      </c>
      <c r="I142" s="4">
        <f>'1'!I142</f>
        <v>0.7334696691538537</v>
      </c>
      <c r="J142" s="6">
        <f>'1'!J142</f>
        <v>1.039752714373537</v>
      </c>
      <c r="K142" s="6">
        <f>'1'!K142</f>
        <v>0.72941068229347705</v>
      </c>
      <c r="L142" s="6">
        <f>'1'!L142</f>
        <v>3.3976588758044084</v>
      </c>
      <c r="M142" s="6">
        <f>'1'!M142</f>
        <v>0.97795955887180497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4.2470735947555109</v>
      </c>
      <c r="S142" s="6">
        <f>'1'!S142</f>
        <v>2.5482441568533063</v>
      </c>
      <c r="T142" s="6">
        <f>'1'!T142</f>
        <v>1.2224494485897561</v>
      </c>
      <c r="U142" s="6">
        <f>'1'!U142</f>
        <v>0.7334696691538537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0.98132407144900102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1.2266550893112513</v>
      </c>
      <c r="I143" s="4">
        <f>'1'!I143</f>
        <v>0.73599305358675071</v>
      </c>
      <c r="J143" s="6">
        <f>'1'!J143</f>
        <v>1.0284239647276991</v>
      </c>
      <c r="K143" s="6">
        <f>'1'!K143</f>
        <v>0.72146330125328295</v>
      </c>
      <c r="L143" s="6">
        <f>'1'!L143</f>
        <v>3.4093479747216002</v>
      </c>
      <c r="M143" s="6">
        <f>'1'!M143</f>
        <v>0.98132407144900102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4.2616849684020002</v>
      </c>
      <c r="S143" s="6">
        <f>'1'!S143</f>
        <v>2.5570109810412003</v>
      </c>
      <c r="T143" s="6">
        <f>'1'!T143</f>
        <v>1.2266550893112513</v>
      </c>
      <c r="U143" s="6">
        <f>'1'!U143</f>
        <v>0.73599305358675071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0.98861509196361397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1.2357688649545175</v>
      </c>
      <c r="I144" s="4">
        <f>'1'!I144</f>
        <v>0.7414613189727105</v>
      </c>
      <c r="J144" s="6">
        <f>'1'!J144</f>
        <v>1.0174094786137351</v>
      </c>
      <c r="K144" s="6">
        <f>'1'!K144</f>
        <v>0.71373638338095102</v>
      </c>
      <c r="L144" s="6">
        <f>'1'!L144</f>
        <v>3.4346786750971092</v>
      </c>
      <c r="M144" s="6">
        <f>'1'!M144</f>
        <v>0.98861509196361397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4.2933483438713864</v>
      </c>
      <c r="S144" s="6">
        <f>'1'!S144</f>
        <v>2.576009006322832</v>
      </c>
      <c r="T144" s="6">
        <f>'1'!T144</f>
        <v>1.2357688649545175</v>
      </c>
      <c r="U144" s="6">
        <f>'1'!U144</f>
        <v>0.7414613189727105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0.99665900334452995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1.2458237541806625</v>
      </c>
      <c r="I145" s="4">
        <f>'1'!I145</f>
        <v>0.74749425250839741</v>
      </c>
      <c r="J145" s="6">
        <f>'1'!J145</f>
        <v>1.0070872074404658</v>
      </c>
      <c r="K145" s="6">
        <f>'1'!K145</f>
        <v>0.70649507036947301</v>
      </c>
      <c r="L145" s="6">
        <f>'1'!L145</f>
        <v>3.4626250933836507</v>
      </c>
      <c r="M145" s="6">
        <f>'1'!M145</f>
        <v>0.99665900334452995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4.3282813667295637</v>
      </c>
      <c r="S145" s="6">
        <f>'1'!S145</f>
        <v>2.5969688200377381</v>
      </c>
      <c r="T145" s="6">
        <f>'1'!T145</f>
        <v>1.2458237541806625</v>
      </c>
      <c r="U145" s="6">
        <f>'1'!U145</f>
        <v>0.74749425250839741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0.99872206208500502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1.2484025776062562</v>
      </c>
      <c r="I146" s="4">
        <f>'1'!I146</f>
        <v>0.74904154656375377</v>
      </c>
      <c r="J146" s="6">
        <f>'1'!J146</f>
        <v>0.99910131955776138</v>
      </c>
      <c r="K146" s="6">
        <f>'1'!K146</f>
        <v>0.70089278450984704</v>
      </c>
      <c r="L146" s="6">
        <f>'1'!L146</f>
        <v>3.4697926390937899</v>
      </c>
      <c r="M146" s="6">
        <f>'1'!M146</f>
        <v>0.99872206208500502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4.3372407988672377</v>
      </c>
      <c r="S146" s="6">
        <f>'1'!S146</f>
        <v>2.6023444793203425</v>
      </c>
      <c r="T146" s="6">
        <f>'1'!T146</f>
        <v>1.2484025776062562</v>
      </c>
      <c r="U146" s="6">
        <f>'1'!U146</f>
        <v>0.74904154656375377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0.99992571570324695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1.2499071446290586</v>
      </c>
      <c r="I147" s="4">
        <f>'1'!I147</f>
        <v>0.74994428677743519</v>
      </c>
      <c r="J147" s="6">
        <f>'1'!J147</f>
        <v>0.99098782550688735</v>
      </c>
      <c r="K147" s="6">
        <f>'1'!K147</f>
        <v>0.69520097995899499</v>
      </c>
      <c r="L147" s="6">
        <f>'1'!L147</f>
        <v>3.473974411604027</v>
      </c>
      <c r="M147" s="6">
        <f>'1'!M147</f>
        <v>0.99992571570324695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4.3424680145050338</v>
      </c>
      <c r="S147" s="6">
        <f>'1'!S147</f>
        <v>2.6054808087030201</v>
      </c>
      <c r="T147" s="6">
        <f>'1'!T147</f>
        <v>1.2499071446290586</v>
      </c>
      <c r="U147" s="6">
        <f>'1'!U147</f>
        <v>0.74994428677743519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3.4742324925214905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4.3427906156518628</v>
      </c>
      <c r="S148" s="6">
        <f>'1'!S148</f>
        <v>2.6056743693911177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0.99923027375059803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1.2490378421882475</v>
      </c>
      <c r="I149" s="4">
        <f>'1'!I149</f>
        <v>0.74942270531294852</v>
      </c>
      <c r="J149" s="6">
        <f>'1'!J149</f>
        <v>0.98095658241046113</v>
      </c>
      <c r="K149" s="6">
        <f>'1'!K149</f>
        <v>0.688163829903922</v>
      </c>
      <c r="L149" s="6">
        <f>'1'!L149</f>
        <v>3.4715582845754716</v>
      </c>
      <c r="M149" s="6">
        <f>'1'!M149</f>
        <v>0.99923027375059803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4.3394478557193397</v>
      </c>
      <c r="S149" s="6">
        <f>'1'!S149</f>
        <v>2.6036687134316034</v>
      </c>
      <c r="T149" s="6">
        <f>'1'!T149</f>
        <v>1.2490378421882475</v>
      </c>
      <c r="U149" s="6">
        <f>'1'!U149</f>
        <v>0.74942270531294852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0.998151975474592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1.2476899693432399</v>
      </c>
      <c r="I150" s="4">
        <f>'1'!I150</f>
        <v>0.74861398160594406</v>
      </c>
      <c r="J150" s="6">
        <f>'1'!J150</f>
        <v>0.97466045249086164</v>
      </c>
      <c r="K150" s="6">
        <f>'1'!K150</f>
        <v>0.68374694850801199</v>
      </c>
      <c r="L150" s="6">
        <f>'1'!L150</f>
        <v>3.4678120256683416</v>
      </c>
      <c r="M150" s="6">
        <f>'1'!M150</f>
        <v>0.998151975474592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4.3347650320854267</v>
      </c>
      <c r="S150" s="6">
        <f>'1'!S150</f>
        <v>2.6008590192512564</v>
      </c>
      <c r="T150" s="6">
        <f>'1'!T150</f>
        <v>1.2476899693432399</v>
      </c>
      <c r="U150" s="6">
        <f>'1'!U150</f>
        <v>0.74861398160594406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0.997504004179811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1.2468800052247637</v>
      </c>
      <c r="I151" s="4">
        <f>'1'!I151</f>
        <v>0.74812800313485828</v>
      </c>
      <c r="J151" s="6">
        <f>'1'!J151</f>
        <v>0.96619044727919678</v>
      </c>
      <c r="K151" s="6">
        <f>'1'!K151</f>
        <v>0.67780504309621203</v>
      </c>
      <c r="L151" s="6">
        <f>'1'!L151</f>
        <v>3.465560822741792</v>
      </c>
      <c r="M151" s="6">
        <f>'1'!M151</f>
        <v>0.997504004179811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4.3319510284272402</v>
      </c>
      <c r="S151" s="6">
        <f>'1'!S151</f>
        <v>2.5991706170563438</v>
      </c>
      <c r="T151" s="6">
        <f>'1'!T151</f>
        <v>1.2468800052247637</v>
      </c>
      <c r="U151" s="6">
        <f>'1'!U151</f>
        <v>0.74812800313485828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0.993678812106773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1.2420985151334663</v>
      </c>
      <c r="I152" s="4">
        <f>'1'!I152</f>
        <v>0.74525910908007975</v>
      </c>
      <c r="J152" s="6">
        <f>'1'!J152</f>
        <v>0.96135199200578492</v>
      </c>
      <c r="K152" s="6">
        <f>'1'!K152</f>
        <v>0.67441075432597097</v>
      </c>
      <c r="L152" s="6">
        <f>'1'!L152</f>
        <v>3.4522712161515079</v>
      </c>
      <c r="M152" s="6">
        <f>'1'!M152</f>
        <v>0.993678812106773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4.3153390201893851</v>
      </c>
      <c r="S152" s="6">
        <f>'1'!S152</f>
        <v>2.5892034121136307</v>
      </c>
      <c r="T152" s="6">
        <f>'1'!T152</f>
        <v>1.2420985151334663</v>
      </c>
      <c r="U152" s="6">
        <f>'1'!U152</f>
        <v>0.74525910908007975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0.99036042059176699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1.2379505257397088</v>
      </c>
      <c r="I153" s="4">
        <f>'1'!I153</f>
        <v>0.74277031544382521</v>
      </c>
      <c r="J153" s="6">
        <f>'1'!J153</f>
        <v>0.95633001618530167</v>
      </c>
      <c r="K153" s="6">
        <f>'1'!K153</f>
        <v>0.67088772162882904</v>
      </c>
      <c r="L153" s="6">
        <f>'1'!L153</f>
        <v>3.4407423525271663</v>
      </c>
      <c r="M153" s="6">
        <f>'1'!M153</f>
        <v>0.99036042059176699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4.3009279406589576</v>
      </c>
      <c r="S153" s="6">
        <f>'1'!S153</f>
        <v>2.5805567643953746</v>
      </c>
      <c r="T153" s="6">
        <f>'1'!T153</f>
        <v>1.2379505257397088</v>
      </c>
      <c r="U153" s="6">
        <f>'1'!U153</f>
        <v>0.74277031544382521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0.98391711582908503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1.2298963947863564</v>
      </c>
      <c r="I154" s="4">
        <f>'1'!I154</f>
        <v>0.7379378368718138</v>
      </c>
      <c r="J154" s="6">
        <f>'1'!J154</f>
        <v>0.94966717457009231</v>
      </c>
      <c r="K154" s="6">
        <f>'1'!K154</f>
        <v>0.66621358345984005</v>
      </c>
      <c r="L154" s="6">
        <f>'1'!L154</f>
        <v>3.418356813761438</v>
      </c>
      <c r="M154" s="6">
        <f>'1'!M154</f>
        <v>0.98391711582908503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4.2729460172017975</v>
      </c>
      <c r="S154" s="6">
        <f>'1'!S154</f>
        <v>2.5637676103210785</v>
      </c>
      <c r="T154" s="6">
        <f>'1'!T154</f>
        <v>1.2298963947863564</v>
      </c>
      <c r="U154" s="6">
        <f>'1'!U154</f>
        <v>0.7379378368718138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0.97335555546244801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1.2166944443280601</v>
      </c>
      <c r="I155" s="4">
        <f>'1'!I155</f>
        <v>0.73001666659683595</v>
      </c>
      <c r="J155" s="6">
        <f>'1'!J155</f>
        <v>0.94433024396911158</v>
      </c>
      <c r="K155" s="6">
        <f>'1'!K155</f>
        <v>0.66246960266786903</v>
      </c>
      <c r="L155" s="6">
        <f>'1'!L155</f>
        <v>3.3816634975639408</v>
      </c>
      <c r="M155" s="6">
        <f>'1'!M155</f>
        <v>0.97335555546244801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4.2270793719549262</v>
      </c>
      <c r="S155" s="6">
        <f>'1'!S155</f>
        <v>2.5362476231729554</v>
      </c>
      <c r="T155" s="6">
        <f>'1'!T155</f>
        <v>1.2166944443280601</v>
      </c>
      <c r="U155" s="6">
        <f>'1'!U155</f>
        <v>0.73001666659683595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0.95964887456760595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1.1995610932095073</v>
      </c>
      <c r="I156" s="4">
        <f>'1'!I156</f>
        <v>0.71973665592570446</v>
      </c>
      <c r="J156" s="6">
        <f>'1'!J156</f>
        <v>0.93603555012181971</v>
      </c>
      <c r="K156" s="6">
        <f>'1'!K156</f>
        <v>0.65665068225060996</v>
      </c>
      <c r="L156" s="6">
        <f>'1'!L156</f>
        <v>3.3340433014344568</v>
      </c>
      <c r="M156" s="6">
        <f>'1'!M156</f>
        <v>0.95964887456760595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4.1675541267930711</v>
      </c>
      <c r="S156" s="6">
        <f>'1'!S156</f>
        <v>2.5005324760758425</v>
      </c>
      <c r="T156" s="6">
        <f>'1'!T156</f>
        <v>1.1995610932095073</v>
      </c>
      <c r="U156" s="6">
        <f>'1'!U156</f>
        <v>0.71973665592570446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0.94935019557205602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1.1866877444650701</v>
      </c>
      <c r="I157" s="4">
        <f>'1'!I157</f>
        <v>0.71201264667904196</v>
      </c>
      <c r="J157" s="6">
        <f>'1'!J157</f>
        <v>0.92793073377972313</v>
      </c>
      <c r="K157" s="6">
        <f>'1'!K157</f>
        <v>0.65096496531404602</v>
      </c>
      <c r="L157" s="6">
        <f>'1'!L157</f>
        <v>3.2982632962380687</v>
      </c>
      <c r="M157" s="6">
        <f>'1'!M157</f>
        <v>0.94935019557205602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4.1228291202975855</v>
      </c>
      <c r="S157" s="6">
        <f>'1'!S157</f>
        <v>2.4736974721785514</v>
      </c>
      <c r="T157" s="6">
        <f>'1'!T157</f>
        <v>1.1866877444650701</v>
      </c>
      <c r="U157" s="6">
        <f>'1'!U157</f>
        <v>0.71201264667904196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0.93662421622441805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1.1707802702805226</v>
      </c>
      <c r="I158" s="4">
        <f>'1'!I158</f>
        <v>0.70246816216831354</v>
      </c>
      <c r="J158" s="6">
        <f>'1'!J158</f>
        <v>0.91951071864217038</v>
      </c>
      <c r="K158" s="6">
        <f>'1'!K158</f>
        <v>0.64505812910049098</v>
      </c>
      <c r="L158" s="6">
        <f>'1'!L158</f>
        <v>3.2540502852893471</v>
      </c>
      <c r="M158" s="6">
        <f>'1'!M158</f>
        <v>0.93662421622441805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4.0675628566116835</v>
      </c>
      <c r="S158" s="6">
        <f>'1'!S158</f>
        <v>2.4405377139670104</v>
      </c>
      <c r="T158" s="6">
        <f>'1'!T158</f>
        <v>1.1707802702805226</v>
      </c>
      <c r="U158" s="6">
        <f>'1'!U158</f>
        <v>0.70246816216831354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0.91768619129385698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1.1471077391173212</v>
      </c>
      <c r="I159" s="4">
        <f>'1'!I159</f>
        <v>0.68826464347039273</v>
      </c>
      <c r="J159" s="6">
        <f>'1'!J159</f>
        <v>0.91016023214746378</v>
      </c>
      <c r="K159" s="6">
        <f>'1'!K159</f>
        <v>0.63849854561530694</v>
      </c>
      <c r="L159" s="6">
        <f>'1'!L159</f>
        <v>3.1882551837314099</v>
      </c>
      <c r="M159" s="6">
        <f>'1'!M159</f>
        <v>0.91768619129385698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3.9853189796642625</v>
      </c>
      <c r="S159" s="6">
        <f>'1'!S159</f>
        <v>2.3911913877985573</v>
      </c>
      <c r="T159" s="6">
        <f>'1'!T159</f>
        <v>1.1471077391173212</v>
      </c>
      <c r="U159" s="6">
        <f>'1'!U159</f>
        <v>0.68826464347039273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0.90004398732033397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1.1250549841504174</v>
      </c>
      <c r="I160" s="4">
        <f>'1'!I160</f>
        <v>0.67503299049025045</v>
      </c>
      <c r="J160" s="6">
        <f>'1'!J160</f>
        <v>0.90099519375468062</v>
      </c>
      <c r="K160" s="6">
        <f>'1'!K160</f>
        <v>0.63206905828152904</v>
      </c>
      <c r="L160" s="6">
        <f>'1'!L160</f>
        <v>3.1269620654469046</v>
      </c>
      <c r="M160" s="6">
        <f>'1'!M160</f>
        <v>0.90004398732033397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3.9087025818086305</v>
      </c>
      <c r="S160" s="6">
        <f>'1'!S160</f>
        <v>2.3452215490851787</v>
      </c>
      <c r="T160" s="6">
        <f>'1'!T160</f>
        <v>1.1250549841504174</v>
      </c>
      <c r="U160" s="6">
        <f>'1'!U160</f>
        <v>0.67503299049025045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0.88528811600417201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1.106610145005215</v>
      </c>
      <c r="I161" s="4">
        <f>'1'!I161</f>
        <v>0.66396608700312898</v>
      </c>
      <c r="J161" s="6">
        <f>'1'!J161</f>
        <v>0.89024098295459286</v>
      </c>
      <c r="K161" s="6">
        <f>'1'!K161</f>
        <v>0.62452472958800298</v>
      </c>
      <c r="L161" s="6">
        <f>'1'!L161</f>
        <v>3.075696737864829</v>
      </c>
      <c r="M161" s="6">
        <f>'1'!M161</f>
        <v>0.88528811600417201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3.8446209223310364</v>
      </c>
      <c r="S161" s="6">
        <f>'1'!S161</f>
        <v>2.3067725533986216</v>
      </c>
      <c r="T161" s="6">
        <f>'1'!T161</f>
        <v>1.106610145005215</v>
      </c>
      <c r="U161" s="6">
        <f>'1'!U161</f>
        <v>0.66396608700312898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0.86709597793025495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1.0838699724128187</v>
      </c>
      <c r="I162" s="4">
        <f>'1'!I162</f>
        <v>0.65032198344769121</v>
      </c>
      <c r="J162" s="6">
        <f>'1'!J162</f>
        <v>0.88018262796576541</v>
      </c>
      <c r="K162" s="6">
        <f>'1'!K162</f>
        <v>0.61746855991060901</v>
      </c>
      <c r="L162" s="6">
        <f>'1'!L162</f>
        <v>3.0124930206599889</v>
      </c>
      <c r="M162" s="6">
        <f>'1'!M162</f>
        <v>0.86709597793025495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3.765616275824986</v>
      </c>
      <c r="S162" s="6">
        <f>'1'!S162</f>
        <v>2.2593697654949918</v>
      </c>
      <c r="T162" s="6">
        <f>'1'!T162</f>
        <v>1.0838699724128187</v>
      </c>
      <c r="U162" s="6">
        <f>'1'!U162</f>
        <v>0.65032198344769121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0.84663847178249596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1.05829808972812</v>
      </c>
      <c r="I163" s="4">
        <f>'1'!I163</f>
        <v>0.63497885383687191</v>
      </c>
      <c r="J163" s="6">
        <f>'1'!J163</f>
        <v>0.87098868144461095</v>
      </c>
      <c r="K163" s="6">
        <f>'1'!K163</f>
        <v>0.611018792853251</v>
      </c>
      <c r="L163" s="6">
        <f>'1'!L163</f>
        <v>2.9414188880854866</v>
      </c>
      <c r="M163" s="6">
        <f>'1'!M163</f>
        <v>0.84663847178249596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3.6767736101068582</v>
      </c>
      <c r="S163" s="6">
        <f>'1'!S163</f>
        <v>2.2060641660641149</v>
      </c>
      <c r="T163" s="6">
        <f>'1'!T163</f>
        <v>1.05829808972812</v>
      </c>
      <c r="U163" s="6">
        <f>'1'!U163</f>
        <v>0.63497885383687191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0.82423993306919396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1.0302999163364925</v>
      </c>
      <c r="I164" s="4">
        <f>'1'!I164</f>
        <v>0.6181799498018955</v>
      </c>
      <c r="J164" s="6">
        <f>'1'!J164</f>
        <v>0.8605216112534545</v>
      </c>
      <c r="K164" s="6">
        <f>'1'!K164</f>
        <v>0.60367589996708504</v>
      </c>
      <c r="L164" s="6">
        <f>'1'!L164</f>
        <v>2.8636011571027322</v>
      </c>
      <c r="M164" s="6">
        <f>'1'!M164</f>
        <v>0.82423993306919396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3.5795014463784152</v>
      </c>
      <c r="S164" s="6">
        <f>'1'!S164</f>
        <v>2.1477008678270493</v>
      </c>
      <c r="T164" s="6">
        <f>'1'!T164</f>
        <v>1.0302999163364925</v>
      </c>
      <c r="U164" s="6">
        <f>'1'!U164</f>
        <v>0.6181799498018955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0.80270679313745497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1.0033834914218187</v>
      </c>
      <c r="I165" s="4">
        <f>'1'!I165</f>
        <v>0.60203009485309122</v>
      </c>
      <c r="J165" s="6">
        <f>'1'!J165</f>
        <v>0.84904319281534379</v>
      </c>
      <c r="K165" s="6">
        <f>'1'!K165</f>
        <v>0.59562352279234798</v>
      </c>
      <c r="L165" s="6">
        <f>'1'!L165</f>
        <v>2.7887900226858724</v>
      </c>
      <c r="M165" s="6">
        <f>'1'!M165</f>
        <v>0.80270679313745497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3.4859875283573407</v>
      </c>
      <c r="S165" s="6">
        <f>'1'!S165</f>
        <v>2.0915925170144041</v>
      </c>
      <c r="T165" s="6">
        <f>'1'!T165</f>
        <v>1.0033834914218187</v>
      </c>
      <c r="U165" s="6">
        <f>'1'!U165</f>
        <v>0.60203009485309122</v>
      </c>
      <c r="V165" s="102">
        <f>'1'!V165</f>
        <v>332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0.78267763994746298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0.97834704993432875</v>
      </c>
      <c r="I166" s="4">
        <f>'1'!I166</f>
        <v>0.58700822996059721</v>
      </c>
      <c r="J166" s="6">
        <f>'1'!J166</f>
        <v>0.8403741387758924</v>
      </c>
      <c r="K166" s="6">
        <f>'1'!K166</f>
        <v>0.58954198000400804</v>
      </c>
      <c r="L166" s="6">
        <f>'1'!L166</f>
        <v>2.7192040878755122</v>
      </c>
      <c r="M166" s="6">
        <f>'1'!M166</f>
        <v>0.78267763994746298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3.3990051098443903</v>
      </c>
      <c r="S166" s="6">
        <f>'1'!S166</f>
        <v>2.039403065906634</v>
      </c>
      <c r="T166" s="6">
        <f>'1'!T166</f>
        <v>0.97834704993432875</v>
      </c>
      <c r="U166" s="6">
        <f>'1'!U166</f>
        <v>0.58700822996059721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0.77343137348471902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0.9667892168558988</v>
      </c>
      <c r="I167" s="4">
        <f>'1'!I167</f>
        <v>0.58007353011353924</v>
      </c>
      <c r="J167" s="6">
        <f>'1'!J167</f>
        <v>0.83465768760912984</v>
      </c>
      <c r="K167" s="6">
        <f>'1'!K167</f>
        <v>0.58553175671898605</v>
      </c>
      <c r="L167" s="6">
        <f>'1'!L167</f>
        <v>2.6870804084961351</v>
      </c>
      <c r="M167" s="6">
        <f>'1'!M167</f>
        <v>0.77343137348471902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3.3588505106201687</v>
      </c>
      <c r="S167" s="6">
        <f>'1'!S167</f>
        <v>2.0153103063721014</v>
      </c>
      <c r="T167" s="6">
        <f>'1'!T167</f>
        <v>0.9667892168558988</v>
      </c>
      <c r="U167" s="6">
        <f>'1'!U167</f>
        <v>0.58007353011353924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0.75537261423922397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0.94421576779902994</v>
      </c>
      <c r="I168" s="4">
        <f>'1'!I168</f>
        <v>0.56652946067941801</v>
      </c>
      <c r="J168" s="6">
        <f>'1'!J168</f>
        <v>0.82359368743758121</v>
      </c>
      <c r="K168" s="6">
        <f>'1'!K168</f>
        <v>0.57777010358506098</v>
      </c>
      <c r="L168" s="6">
        <f>'1'!L168</f>
        <v>2.6243400803508132</v>
      </c>
      <c r="M168" s="6">
        <f>'1'!M168</f>
        <v>0.75537261423922397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3.2804251004385163</v>
      </c>
      <c r="S168" s="6">
        <f>'1'!S168</f>
        <v>1.9682550602631099</v>
      </c>
      <c r="T168" s="6">
        <f>'1'!T168</f>
        <v>0.94421576779902994</v>
      </c>
      <c r="U168" s="6">
        <f>'1'!U168</f>
        <v>0.56652946067941801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0.73054013772709503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0.91317517215886879</v>
      </c>
      <c r="I169" s="4">
        <f>'1'!I169</f>
        <v>0.54790510329532127</v>
      </c>
      <c r="J169" s="6">
        <f>'1'!J169</f>
        <v>0.81431984752208586</v>
      </c>
      <c r="K169" s="6">
        <f>'1'!K169</f>
        <v>0.57126428945567198</v>
      </c>
      <c r="L169" s="6">
        <f>'1'!L169</f>
        <v>2.5380662835825984</v>
      </c>
      <c r="M169" s="6">
        <f>'1'!M169</f>
        <v>0.73054013772709503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3.1725828544782479</v>
      </c>
      <c r="S169" s="6">
        <f>'1'!S169</f>
        <v>1.9035497126869489</v>
      </c>
      <c r="T169" s="6">
        <f>'1'!T169</f>
        <v>0.91317517215886879</v>
      </c>
      <c r="U169" s="6">
        <f>'1'!U169</f>
        <v>0.54790510329532127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0.70442785520882401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0.88053481901103003</v>
      </c>
      <c r="I170" s="4">
        <f>'1'!I170</f>
        <v>0.52832089140661798</v>
      </c>
      <c r="J170" s="6">
        <f>'1'!J170</f>
        <v>0.80410764701531789</v>
      </c>
      <c r="K170" s="6">
        <f>'1'!K170</f>
        <v>0.56410019357365504</v>
      </c>
      <c r="L170" s="6">
        <f>'1'!L170</f>
        <v>2.44734614320372</v>
      </c>
      <c r="M170" s="6">
        <f>'1'!M170</f>
        <v>0.70442785520882401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3.0591826790046501</v>
      </c>
      <c r="S170" s="6">
        <f>'1'!S170</f>
        <v>1.8355096074027899</v>
      </c>
      <c r="T170" s="6">
        <f>'1'!T170</f>
        <v>0.88053481901103003</v>
      </c>
      <c r="U170" s="6">
        <f>'1'!U170</f>
        <v>0.52832089140661798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0.67494889775010602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0.8436861221876325</v>
      </c>
      <c r="I171" s="4">
        <f>'1'!I171</f>
        <v>0.50621167331257955</v>
      </c>
      <c r="J171" s="6">
        <f>'1'!J171</f>
        <v>0.7889659061102765</v>
      </c>
      <c r="K171" s="6">
        <f>'1'!K171</f>
        <v>0.55347791059042495</v>
      </c>
      <c r="L171" s="6">
        <f>'1'!L171</f>
        <v>2.3449293913549836</v>
      </c>
      <c r="M171" s="6">
        <f>'1'!M171</f>
        <v>0.67494889775010602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2.9311617391937297</v>
      </c>
      <c r="S171" s="6">
        <f>'1'!S171</f>
        <v>1.7586970435162377</v>
      </c>
      <c r="T171" s="6">
        <f>'1'!T171</f>
        <v>0.8436861221876325</v>
      </c>
      <c r="U171" s="6">
        <f>'1'!U171</f>
        <v>0.50621167331257955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0.64703563244208095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0.80879454055260114</v>
      </c>
      <c r="I172" s="4">
        <f>'1'!I172</f>
        <v>0.48527672433156072</v>
      </c>
      <c r="J172" s="6">
        <f>'1'!J172</f>
        <v>0.77589065614193675</v>
      </c>
      <c r="K172" s="6">
        <f>'1'!K172</f>
        <v>0.54430531900328905</v>
      </c>
      <c r="L172" s="6">
        <f>'1'!L172</f>
        <v>2.2479522180494698</v>
      </c>
      <c r="M172" s="6">
        <f>'1'!M172</f>
        <v>0.64703563244208095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2.8099402725618372</v>
      </c>
      <c r="S172" s="6">
        <f>'1'!S172</f>
        <v>1.6859641635371023</v>
      </c>
      <c r="T172" s="6">
        <f>'1'!T172</f>
        <v>0.80879454055260114</v>
      </c>
      <c r="U172" s="6">
        <f>'1'!U172</f>
        <v>0.48527672433156072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0.61706267939005099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0.77132834923756377</v>
      </c>
      <c r="I173" s="4">
        <f>'1'!I173</f>
        <v>0.46279700954253822</v>
      </c>
      <c r="J173" s="6">
        <f>'1'!J173</f>
        <v>0.76146889339159651</v>
      </c>
      <c r="K173" s="6">
        <f>'1'!K173</f>
        <v>0.53418811742047001</v>
      </c>
      <c r="L173" s="6">
        <f>'1'!L173</f>
        <v>2.1438192106592862</v>
      </c>
      <c r="M173" s="6">
        <f>'1'!M173</f>
        <v>0.61706267939005099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2.6797740133241077</v>
      </c>
      <c r="S173" s="6">
        <f>'1'!S173</f>
        <v>1.6078644079944646</v>
      </c>
      <c r="T173" s="6">
        <f>'1'!T173</f>
        <v>0.77132834923756377</v>
      </c>
      <c r="U173" s="6">
        <f>'1'!U173</f>
        <v>0.46279700954253822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0.59145961954967596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0.73932452443709495</v>
      </c>
      <c r="I174" s="4">
        <f>'1'!I174</f>
        <v>0.44359471466225697</v>
      </c>
      <c r="J174" s="6">
        <f>'1'!J174</f>
        <v>0.74899202519079677</v>
      </c>
      <c r="K174" s="6">
        <f>'1'!K174</f>
        <v>0.52543530454350196</v>
      </c>
      <c r="L174" s="6">
        <f>'1'!L174</f>
        <v>2.0548682282538833</v>
      </c>
      <c r="M174" s="6">
        <f>'1'!M174</f>
        <v>0.59145961954967596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2.5685852853173543</v>
      </c>
      <c r="S174" s="6">
        <f>'1'!S174</f>
        <v>1.5411511711904124</v>
      </c>
      <c r="T174" s="6">
        <f>'1'!T174</f>
        <v>0.73932452443709495</v>
      </c>
      <c r="U174" s="6">
        <f>'1'!U174</f>
        <v>0.44359471466225697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0.57115481867437601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0.71394352334297007</v>
      </c>
      <c r="I175" s="4">
        <f>'1'!I175</f>
        <v>0.42836611400578201</v>
      </c>
      <c r="J175" s="6">
        <f>'1'!J175</f>
        <v>0.73625997996785286</v>
      </c>
      <c r="K175" s="6">
        <f>'1'!K175</f>
        <v>0.51650347905781002</v>
      </c>
      <c r="L175" s="6">
        <f>'1'!L175</f>
        <v>1.9843246292987373</v>
      </c>
      <c r="M175" s="6">
        <f>'1'!M175</f>
        <v>0.57115481867437601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2.4804057866234217</v>
      </c>
      <c r="S175" s="6">
        <f>'1'!S175</f>
        <v>1.4882434719740529</v>
      </c>
      <c r="T175" s="6">
        <f>'1'!T175</f>
        <v>0.71394352334297007</v>
      </c>
      <c r="U175" s="6">
        <f>'1'!U175</f>
        <v>0.42836611400578201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0.54810666616465498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0.68513333270581867</v>
      </c>
      <c r="I176" s="4">
        <f>'1'!I176</f>
        <v>0.41107999962349123</v>
      </c>
      <c r="J176" s="6">
        <f>'1'!J176</f>
        <v>0.72393192945993001</v>
      </c>
      <c r="K176" s="6">
        <f>'1'!K176</f>
        <v>0.50785506524938795</v>
      </c>
      <c r="L176" s="6">
        <f>'1'!L176</f>
        <v>1.9042499889568738</v>
      </c>
      <c r="M176" s="6">
        <f>'1'!M176</f>
        <v>0.54810666616465498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2.3803124861960923</v>
      </c>
      <c r="S176" s="6">
        <f>'1'!S176</f>
        <v>1.4281874917176554</v>
      </c>
      <c r="T176" s="6">
        <f>'1'!T176</f>
        <v>0.68513333270581867</v>
      </c>
      <c r="U176" s="6">
        <f>'1'!U176</f>
        <v>0.41107999962349123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0.52351196649803799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0.65438995812254752</v>
      </c>
      <c r="I177" s="4">
        <f>'1'!I177</f>
        <v>0.39263397487352847</v>
      </c>
      <c r="J177" s="6">
        <f>'1'!J177</f>
        <v>0.71187873901068421</v>
      </c>
      <c r="K177" s="6">
        <f>'1'!K177</f>
        <v>0.499399472157049</v>
      </c>
      <c r="L177" s="6">
        <f>'1'!L177</f>
        <v>1.8188022842313056</v>
      </c>
      <c r="M177" s="6">
        <f>'1'!M177</f>
        <v>0.52351196649803799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2.2735028552891321</v>
      </c>
      <c r="S177" s="6">
        <f>'1'!S177</f>
        <v>1.3641017131734792</v>
      </c>
      <c r="T177" s="6">
        <f>'1'!T177</f>
        <v>0.65438995812254752</v>
      </c>
      <c r="U177" s="6">
        <f>'1'!U177</f>
        <v>0.39263397487352847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0.50099044585250196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0.62623805731562743</v>
      </c>
      <c r="I178" s="4">
        <f>'1'!I178</f>
        <v>0.3757428343893765</v>
      </c>
      <c r="J178" s="6">
        <f>'1'!J178</f>
        <v>0.7015151385069055</v>
      </c>
      <c r="K178" s="6">
        <f>'1'!K178</f>
        <v>0.49212916566015003</v>
      </c>
      <c r="L178" s="6">
        <f>'1'!L178</f>
        <v>1.7405572854235907</v>
      </c>
      <c r="M178" s="6">
        <f>'1'!M178</f>
        <v>0.50099044585250196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2.1756966067794883</v>
      </c>
      <c r="S178" s="6">
        <f>'1'!S178</f>
        <v>1.3054179640676931</v>
      </c>
      <c r="T178" s="6">
        <f>'1'!T178</f>
        <v>0.62623805731562743</v>
      </c>
      <c r="U178" s="6">
        <f>'1'!U178</f>
        <v>0.3757428343893765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0.47633719673182301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0.59542149591477878</v>
      </c>
      <c r="I179" s="4">
        <f>'1'!I179</f>
        <v>0.35725289754886724</v>
      </c>
      <c r="J179" s="6">
        <f>'1'!J179</f>
        <v>0.68922531896354955</v>
      </c>
      <c r="K179" s="6">
        <f>'1'!K179</f>
        <v>0.48350757176146603</v>
      </c>
      <c r="L179" s="6">
        <f>'1'!L179</f>
        <v>1.654906166282301</v>
      </c>
      <c r="M179" s="6">
        <f>'1'!M179</f>
        <v>0.47633719673182301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2.0686327078528763</v>
      </c>
      <c r="S179" s="6">
        <f>'1'!S179</f>
        <v>1.2411796247117257</v>
      </c>
      <c r="T179" s="6">
        <f>'1'!T179</f>
        <v>0.59542149591477878</v>
      </c>
      <c r="U179" s="6">
        <f>'1'!U179</f>
        <v>0.35725289754886724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0.45449002888496198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0.56811253610620249</v>
      </c>
      <c r="I180" s="4">
        <f>'1'!I180</f>
        <v>0.34086752166372147</v>
      </c>
      <c r="J180" s="6">
        <f>'1'!J180</f>
        <v>0.67724708515253973</v>
      </c>
      <c r="K180" s="6">
        <f>'1'!K180</f>
        <v>0.475104562492071</v>
      </c>
      <c r="L180" s="6">
        <f>'1'!L180</f>
        <v>1.5790040258791658</v>
      </c>
      <c r="M180" s="6">
        <f>'1'!M180</f>
        <v>0.45449002888496198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1.9737550323489572</v>
      </c>
      <c r="S180" s="6">
        <f>'1'!S180</f>
        <v>1.1842530194093743</v>
      </c>
      <c r="T180" s="6">
        <f>'1'!T180</f>
        <v>0.56811253610620249</v>
      </c>
      <c r="U180" s="6">
        <f>'1'!U180</f>
        <v>0.34086752166372147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0.43565292196828498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0.54456615246035622</v>
      </c>
      <c r="I181" s="4">
        <f>'1'!I181</f>
        <v>0.32673969147621373</v>
      </c>
      <c r="J181" s="6">
        <f>'1'!J181</f>
        <v>0.66489972428567201</v>
      </c>
      <c r="K181" s="6">
        <f>'1'!K181</f>
        <v>0.46644260201827498</v>
      </c>
      <c r="L181" s="6">
        <f>'1'!L181</f>
        <v>1.513559536964145</v>
      </c>
      <c r="M181" s="6">
        <f>'1'!M181</f>
        <v>0.43565292196828498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1.8919494212051813</v>
      </c>
      <c r="S181" s="6">
        <f>'1'!S181</f>
        <v>1.1351696527231088</v>
      </c>
      <c r="T181" s="6">
        <f>'1'!T181</f>
        <v>0.54456615246035622</v>
      </c>
      <c r="U181" s="6">
        <f>'1'!U181</f>
        <v>0.32673969147621373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0.419577211489774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0.52447151436221751</v>
      </c>
      <c r="I182" s="4">
        <f>'1'!I182</f>
        <v>0.3146829086173305</v>
      </c>
      <c r="J182" s="6">
        <f>'1'!J182</f>
        <v>0.65443850729384812</v>
      </c>
      <c r="K182" s="6">
        <f>'1'!K182</f>
        <v>0.45910381528740901</v>
      </c>
      <c r="L182" s="6">
        <f>'1'!L182</f>
        <v>1.4577087812793341</v>
      </c>
      <c r="M182" s="6">
        <f>'1'!M182</f>
        <v>0.419577211489774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1.8221359765991676</v>
      </c>
      <c r="S182" s="6">
        <f>'1'!S182</f>
        <v>1.0932815859595006</v>
      </c>
      <c r="T182" s="6">
        <f>'1'!T182</f>
        <v>0.52447151436221751</v>
      </c>
      <c r="U182" s="6">
        <f>'1'!U182</f>
        <v>0.3146829086173305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0.40350682893027801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0.50438353616284748</v>
      </c>
      <c r="I183" s="4">
        <f>'1'!I183</f>
        <v>0.30263012169770853</v>
      </c>
      <c r="J183" s="6">
        <f>'1'!J183</f>
        <v>0.64388879383474951</v>
      </c>
      <c r="K183" s="6">
        <f>'1'!K183</f>
        <v>0.45170294622900198</v>
      </c>
      <c r="L183" s="6">
        <f>'1'!L183</f>
        <v>1.4018765360238825</v>
      </c>
      <c r="M183" s="6">
        <f>'1'!M183</f>
        <v>0.40350682893027801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1.7523456700298532</v>
      </c>
      <c r="S183" s="6">
        <f>'1'!S183</f>
        <v>1.0514074020179118</v>
      </c>
      <c r="T183" s="6">
        <f>'1'!T183</f>
        <v>0.50438353616284748</v>
      </c>
      <c r="U183" s="6">
        <f>'1'!U183</f>
        <v>0.30263012169770853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0.39005297831499702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0.48756622289374629</v>
      </c>
      <c r="I184" s="4">
        <f>'1'!I184</f>
        <v>0.29253973373624775</v>
      </c>
      <c r="J184" s="6">
        <f>'1'!J184</f>
        <v>0.63410728879353329</v>
      </c>
      <c r="K184" s="6">
        <f>'1'!K184</f>
        <v>0.44484099322100301</v>
      </c>
      <c r="L184" s="6">
        <f>'1'!L184</f>
        <v>1.355134731066743</v>
      </c>
      <c r="M184" s="6">
        <f>'1'!M184</f>
        <v>0.39005297831499702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1.6939184138334287</v>
      </c>
      <c r="S184" s="6">
        <f>'1'!S184</f>
        <v>1.0163510483000573</v>
      </c>
      <c r="T184" s="6">
        <f>'1'!T184</f>
        <v>0.48756622289374629</v>
      </c>
      <c r="U184" s="6">
        <f>'1'!U184</f>
        <v>0.29253973373624775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0.37640424187946397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0.47050530234932997</v>
      </c>
      <c r="I185" s="4">
        <f>'1'!I185</f>
        <v>0.28230318140959798</v>
      </c>
      <c r="J185" s="6">
        <f>'1'!J185</f>
        <v>0.62454723439881077</v>
      </c>
      <c r="K185" s="6">
        <f>'1'!K185</f>
        <v>0.43813439298575502</v>
      </c>
      <c r="L185" s="6">
        <f>'1'!L185</f>
        <v>1.3077158474605521</v>
      </c>
      <c r="M185" s="6">
        <f>'1'!M185</f>
        <v>0.37640424187946397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1.6346448093256902</v>
      </c>
      <c r="S185" s="6">
        <f>'1'!S185</f>
        <v>0.98078688559541405</v>
      </c>
      <c r="T185" s="6">
        <f>'1'!T185</f>
        <v>0.47050530234932997</v>
      </c>
      <c r="U185" s="6">
        <f>'1'!U185</f>
        <v>0.28230318140959798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0.35785920513007602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0.44732400641259501</v>
      </c>
      <c r="I186" s="4">
        <f>'1'!I186</f>
        <v>0.26839440384755703</v>
      </c>
      <c r="J186" s="6">
        <f>'1'!J186</f>
        <v>0.61256462831875114</v>
      </c>
      <c r="K186" s="6">
        <f>'1'!K186</f>
        <v>0.42972831646805498</v>
      </c>
      <c r="L186" s="6">
        <f>'1'!L186</f>
        <v>1.2432860782108233</v>
      </c>
      <c r="M186" s="6">
        <f>'1'!M186</f>
        <v>0.35785920513007602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1.554107597763529</v>
      </c>
      <c r="S186" s="6">
        <f>'1'!S186</f>
        <v>0.9324645586581175</v>
      </c>
      <c r="T186" s="6">
        <f>'1'!T186</f>
        <v>0.44732400641259501</v>
      </c>
      <c r="U186" s="6">
        <f>'1'!U186</f>
        <v>0.26839440384755703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0.34215754681314298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0.42769693351642873</v>
      </c>
      <c r="I187" s="4">
        <f>'1'!I187</f>
        <v>0.25661816010985722</v>
      </c>
      <c r="J187" s="6">
        <f>'1'!J187</f>
        <v>0.60080007835348759</v>
      </c>
      <c r="K187" s="6">
        <f>'1'!K187</f>
        <v>0.421475211380266</v>
      </c>
      <c r="L187" s="6">
        <f>'1'!L187</f>
        <v>1.1887348666996642</v>
      </c>
      <c r="M187" s="6">
        <f>'1'!M187</f>
        <v>0.34215754681314298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1.4859185833745803</v>
      </c>
      <c r="S187" s="6">
        <f>'1'!S187</f>
        <v>0.89155115002474816</v>
      </c>
      <c r="T187" s="6">
        <f>'1'!T187</f>
        <v>0.42769693351642873</v>
      </c>
      <c r="U187" s="6">
        <f>'1'!U187</f>
        <v>0.25661816010985722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0.332035922742692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0.41504490342836498</v>
      </c>
      <c r="I188" s="4">
        <f>'1'!I188</f>
        <v>0.249026942057019</v>
      </c>
      <c r="J188" s="6">
        <f>'1'!J188</f>
        <v>0.59345512030734882</v>
      </c>
      <c r="K188" s="6">
        <f>'1'!K188</f>
        <v>0.41632255268960899</v>
      </c>
      <c r="L188" s="6">
        <f>'1'!L188</f>
        <v>1.1535699914770159</v>
      </c>
      <c r="M188" s="6">
        <f>'1'!M188</f>
        <v>0.332035922742692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1.4419624893462699</v>
      </c>
      <c r="S188" s="6">
        <f>'1'!S188</f>
        <v>0.86517749360776186</v>
      </c>
      <c r="T188" s="6">
        <f>'1'!T188</f>
        <v>0.41504490342836498</v>
      </c>
      <c r="U188" s="6">
        <f>'1'!U188</f>
        <v>0.249026942057019</v>
      </c>
      <c r="V188" s="102">
        <f>'1'!V188</f>
        <v>332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0.31958758056930398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0.39948447571162998</v>
      </c>
      <c r="I189" s="4">
        <f>'1'!I189</f>
        <v>0.23969068542697797</v>
      </c>
      <c r="J189" s="6">
        <f>'1'!J189</f>
        <v>0.5810062673228078</v>
      </c>
      <c r="K189" s="6">
        <f>'1'!K189</f>
        <v>0.40758939313763198</v>
      </c>
      <c r="L189" s="6">
        <f>'1'!L189</f>
        <v>1.1103215566202056</v>
      </c>
      <c r="M189" s="6">
        <f>'1'!M189</f>
        <v>0.31958758056930398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1.3879019457752571</v>
      </c>
      <c r="S189" s="6">
        <f>'1'!S189</f>
        <v>0.83274116746515414</v>
      </c>
      <c r="T189" s="6">
        <f>'1'!T189</f>
        <v>0.39948447571162998</v>
      </c>
      <c r="U189" s="6">
        <f>'1'!U189</f>
        <v>0.23969068542697797</v>
      </c>
      <c r="V189" s="102">
        <f>'1'!V189</f>
        <v>332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0.30823853721983901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0.38529817152479878</v>
      </c>
      <c r="I190" s="4">
        <f>'1'!I190</f>
        <v>0.23117890291487925</v>
      </c>
      <c r="J190" s="6">
        <f>'1'!J190</f>
        <v>0.56461984538207044</v>
      </c>
      <c r="K190" s="6">
        <f>'1'!K190</f>
        <v>0.39609393749427402</v>
      </c>
      <c r="L190" s="6">
        <f>'1'!L190</f>
        <v>1.0708923414564595</v>
      </c>
      <c r="M190" s="6">
        <f>'1'!M190</f>
        <v>0.30823853721983901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1.3386154268205743</v>
      </c>
      <c r="S190" s="6">
        <f>'1'!S190</f>
        <v>0.80316925609234469</v>
      </c>
      <c r="T190" s="6">
        <f>'1'!T190</f>
        <v>0.38529817152479878</v>
      </c>
      <c r="U190" s="6">
        <f>'1'!U190</f>
        <v>0.23117890291487925</v>
      </c>
      <c r="V190" s="102">
        <f>'1'!V190</f>
        <v>332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0.30192977022605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0.37741221278256248</v>
      </c>
      <c r="I191" s="4">
        <f>'1'!I191</f>
        <v>0.22644732766953751</v>
      </c>
      <c r="J191" s="6">
        <f>'1'!J191</f>
        <v>0.54856741973984302</v>
      </c>
      <c r="K191" s="6">
        <f>'1'!K191</f>
        <v>0.38483278801296</v>
      </c>
      <c r="L191" s="6">
        <f>'1'!L191</f>
        <v>1.0489742181788906</v>
      </c>
      <c r="M191" s="6">
        <f>'1'!M191</f>
        <v>0.30192977022605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1.3112177727236132</v>
      </c>
      <c r="S191" s="6">
        <f>'1'!S191</f>
        <v>0.78673066363416799</v>
      </c>
      <c r="T191" s="6">
        <f>'1'!T191</f>
        <v>0.37741221278256248</v>
      </c>
      <c r="U191" s="6">
        <f>'1'!U191</f>
        <v>0.22644732766953751</v>
      </c>
      <c r="V191" s="102">
        <f>'1'!V191</f>
        <v>332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0.29276919078976299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0.36596148848720372</v>
      </c>
      <c r="I192" s="4">
        <f>'1'!I192</f>
        <v>0.21957689309232226</v>
      </c>
      <c r="J192" s="6">
        <f>'1'!J192</f>
        <v>0.53837121407874045</v>
      </c>
      <c r="K192" s="6">
        <f>'1'!K192</f>
        <v>0.37767991288673303</v>
      </c>
      <c r="L192" s="6">
        <f>'1'!L192</f>
        <v>1.017148235451018</v>
      </c>
      <c r="M192" s="6">
        <f>'1'!M192</f>
        <v>0.29276919078976299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1.2714352943137723</v>
      </c>
      <c r="S192" s="6">
        <f>'1'!S192</f>
        <v>0.76286117658826347</v>
      </c>
      <c r="T192" s="6">
        <f>'1'!T192</f>
        <v>0.36596148848720372</v>
      </c>
      <c r="U192" s="6">
        <f>'1'!U192</f>
        <v>0.21957689309232226</v>
      </c>
      <c r="V192" s="102">
        <f>'1'!V192</f>
        <v>332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0.282118414912639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0.35264801864079875</v>
      </c>
      <c r="I193" s="4">
        <f>'1'!I193</f>
        <v>0.21158881118447925</v>
      </c>
      <c r="J193" s="6">
        <f>'1'!J193</f>
        <v>0.53169400791701826</v>
      </c>
      <c r="K193" s="6">
        <f>'1'!K193</f>
        <v>0.37299569765468099</v>
      </c>
      <c r="L193" s="6">
        <f>'1'!L193</f>
        <v>0.98014496382814986</v>
      </c>
      <c r="M193" s="6">
        <f>'1'!M193</f>
        <v>0.282118414912639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1.2251812047851873</v>
      </c>
      <c r="S193" s="6">
        <f>'1'!S193</f>
        <v>0.7351087228711124</v>
      </c>
      <c r="T193" s="6">
        <f>'1'!T193</f>
        <v>0.35264801864079875</v>
      </c>
      <c r="U193" s="6">
        <f>'1'!U193</f>
        <v>0.21158881118447925</v>
      </c>
      <c r="V193" s="102">
        <f>'1'!V193</f>
        <v>332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0.27713227552373998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0.34641534440467497</v>
      </c>
      <c r="I194" s="4">
        <f>'1'!I194</f>
        <v>0.20784920664280498</v>
      </c>
      <c r="J194" s="6">
        <f>'1'!J194</f>
        <v>0.52250879919874804</v>
      </c>
      <c r="K194" s="6">
        <f>'1'!K194</f>
        <v>0.36655206036902299</v>
      </c>
      <c r="L194" s="6">
        <f>'1'!L194</f>
        <v>0.96282195635099554</v>
      </c>
      <c r="M194" s="6">
        <f>'1'!M194</f>
        <v>0.27713227552373998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1.2035274454387443</v>
      </c>
      <c r="S194" s="6">
        <f>'1'!S194</f>
        <v>0.72211646726324663</v>
      </c>
      <c r="T194" s="6">
        <f>'1'!T194</f>
        <v>0.34641534440467497</v>
      </c>
      <c r="U194" s="6">
        <f>'1'!U194</f>
        <v>0.20784920664280498</v>
      </c>
      <c r="V194" s="102">
        <f>'1'!V194</f>
        <v>332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0.27430082568397801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0.34287603210497253</v>
      </c>
      <c r="I195" s="4">
        <f>'1'!I195</f>
        <v>0.20572561926298349</v>
      </c>
      <c r="J195" s="6">
        <f>'1'!J195</f>
        <v>0.51284527053471396</v>
      </c>
      <c r="K195" s="6">
        <f>'1'!K195</f>
        <v>0.35977287053017498</v>
      </c>
      <c r="L195" s="6">
        <f>'1'!L195</f>
        <v>0.95298484131674976</v>
      </c>
      <c r="M195" s="6">
        <f>'1'!M195</f>
        <v>0.27430082568397801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1.1912310516459372</v>
      </c>
      <c r="S195" s="6">
        <f>'1'!S195</f>
        <v>0.7147386309875623</v>
      </c>
      <c r="T195" s="6">
        <f>'1'!T195</f>
        <v>0.34287603210497253</v>
      </c>
      <c r="U195" s="6">
        <f>'1'!U195</f>
        <v>0.20572561926298349</v>
      </c>
      <c r="V195" s="102">
        <f>'1'!V195</f>
        <v>332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0.27079033838358202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0.3384879229794775</v>
      </c>
      <c r="I196" s="4">
        <f>'1'!I196</f>
        <v>0.20309275378768651</v>
      </c>
      <c r="J196" s="6">
        <f>'1'!J196</f>
        <v>0.50379587358017197</v>
      </c>
      <c r="K196" s="6">
        <f>'1'!K196</f>
        <v>0.35342450835164102</v>
      </c>
      <c r="L196" s="6">
        <f>'1'!L196</f>
        <v>0.94078859227312994</v>
      </c>
      <c r="M196" s="6">
        <f>'1'!M196</f>
        <v>0.27079033838358202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1.1759857403414125</v>
      </c>
      <c r="S196" s="6">
        <f>'1'!S196</f>
        <v>0.70559144420484743</v>
      </c>
      <c r="T196" s="6">
        <f>'1'!T196</f>
        <v>0.3384879229794775</v>
      </c>
      <c r="U196" s="6">
        <f>'1'!U196</f>
        <v>0.20309275378768651</v>
      </c>
      <c r="V196" s="102">
        <f>'1'!V196</f>
        <v>332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0.26846441115408698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0.33558051394260874</v>
      </c>
      <c r="I197" s="4">
        <f>'1'!I197</f>
        <v>0.20134830836556522</v>
      </c>
      <c r="J197" s="6">
        <f>'1'!J197</f>
        <v>0.49530944984838804</v>
      </c>
      <c r="K197" s="6">
        <f>'1'!K197</f>
        <v>0.34747108496658002</v>
      </c>
      <c r="L197" s="6">
        <f>'1'!L197</f>
        <v>0.93270778031717783</v>
      </c>
      <c r="M197" s="6">
        <f>'1'!M197</f>
        <v>0.26846441115408698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1.1658847253964724</v>
      </c>
      <c r="S197" s="6">
        <f>'1'!S197</f>
        <v>0.6995308352378834</v>
      </c>
      <c r="T197" s="6">
        <f>'1'!T197</f>
        <v>0.33558051394260874</v>
      </c>
      <c r="U197" s="6">
        <f>'1'!U197</f>
        <v>0.20134830836556522</v>
      </c>
      <c r="V197" s="102">
        <f>'1'!V197</f>
        <v>332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0.26872015073518002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0.33590018841897501</v>
      </c>
      <c r="I198" s="4">
        <f>'1'!I198</f>
        <v>0.20154011305138503</v>
      </c>
      <c r="J198" s="6">
        <f>'1'!J198</f>
        <v>0.48421896341965798</v>
      </c>
      <c r="K198" s="6">
        <f>'1'!K198</f>
        <v>0.33969085110797398</v>
      </c>
      <c r="L198" s="6">
        <f>'1'!L198</f>
        <v>0.9335962790794351</v>
      </c>
      <c r="M198" s="6">
        <f>'1'!M198</f>
        <v>0.26872015073518002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1.1669953488492939</v>
      </c>
      <c r="S198" s="6">
        <f>'1'!S198</f>
        <v>0.7001972093095763</v>
      </c>
      <c r="T198" s="6">
        <f>'1'!T198</f>
        <v>0.33590018841897501</v>
      </c>
      <c r="U198" s="6">
        <f>'1'!U198</f>
        <v>0.20154011305138503</v>
      </c>
      <c r="V198" s="102">
        <f>'1'!V198</f>
        <v>332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0.26786255047853502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0.33482818809816878</v>
      </c>
      <c r="I199" s="4">
        <f>'1'!I199</f>
        <v>0.20089691285890127</v>
      </c>
      <c r="J199" s="6">
        <f>'1'!J199</f>
        <v>0.47423330368586097</v>
      </c>
      <c r="K199" s="6">
        <f>'1'!K199</f>
        <v>0.33268567884067402</v>
      </c>
      <c r="L199" s="6">
        <f>'1'!L199</f>
        <v>0.9306167764022043</v>
      </c>
      <c r="M199" s="6">
        <f>'1'!M199</f>
        <v>0.26786255047853502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1.1632709705027553</v>
      </c>
      <c r="S199" s="6">
        <f>'1'!S199</f>
        <v>0.6979625823016532</v>
      </c>
      <c r="T199" s="6">
        <f>'1'!T199</f>
        <v>0.33482818809816878</v>
      </c>
      <c r="U199" s="6">
        <f>'1'!U199</f>
        <v>0.20089691285890127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0.26377493875972802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0.32971867344965999</v>
      </c>
      <c r="I200" s="4">
        <f>'1'!I200</f>
        <v>0.19783120406979601</v>
      </c>
      <c r="J200" s="6">
        <f>'1'!J200</f>
        <v>0.46504674361225029</v>
      </c>
      <c r="K200" s="6">
        <f>'1'!K200</f>
        <v>0.32624109354785302</v>
      </c>
      <c r="L200" s="6">
        <f>'1'!L200</f>
        <v>0.91641546295191334</v>
      </c>
      <c r="M200" s="6">
        <f>'1'!M200</f>
        <v>0.26377493875972802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1.1455193286898917</v>
      </c>
      <c r="S200" s="6">
        <f>'1'!S200</f>
        <v>0.68731159721393498</v>
      </c>
      <c r="T200" s="6">
        <f>'1'!T200</f>
        <v>0.32971867344965999</v>
      </c>
      <c r="U200" s="6">
        <f>'1'!U200</f>
        <v>0.19783120406979601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0.26110096074177203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0.32637620092721503</v>
      </c>
      <c r="I201" s="4">
        <f>'1'!I201</f>
        <v>0.19582572055632902</v>
      </c>
      <c r="J201" s="6">
        <f>'1'!J201</f>
        <v>0.45622478288524487</v>
      </c>
      <c r="K201" s="6">
        <f>'1'!K201</f>
        <v>0.32005228316621498</v>
      </c>
      <c r="L201" s="6">
        <f>'1'!L201</f>
        <v>0.90712544163764242</v>
      </c>
      <c r="M201" s="6">
        <f>'1'!M201</f>
        <v>0.26110096074177203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1.1339068020470531</v>
      </c>
      <c r="S201" s="6">
        <f>'1'!S201</f>
        <v>0.68034408122823176</v>
      </c>
      <c r="T201" s="6">
        <f>'1'!T201</f>
        <v>0.32637620092721503</v>
      </c>
      <c r="U201" s="6">
        <f>'1'!U201</f>
        <v>0.19582572055632902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0.25842061593024301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0.32302576991280374</v>
      </c>
      <c r="I202" s="4">
        <f>'1'!I202</f>
        <v>0.19381546194768226</v>
      </c>
      <c r="J202" s="6">
        <f>'1'!J202</f>
        <v>0.44985813376377809</v>
      </c>
      <c r="K202" s="6">
        <f>'1'!K202</f>
        <v>0.315585930912054</v>
      </c>
      <c r="L202" s="6">
        <f>'1'!L202</f>
        <v>0.89781330060226694</v>
      </c>
      <c r="M202" s="6">
        <f>'1'!M202</f>
        <v>0.25842061593024301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1.1222666257528338</v>
      </c>
      <c r="S202" s="6">
        <f>'1'!S202</f>
        <v>0.67335997545170023</v>
      </c>
      <c r="T202" s="6">
        <f>'1'!T202</f>
        <v>0.32302576991280374</v>
      </c>
      <c r="U202" s="6">
        <f>'1'!U202</f>
        <v>0.19381546194768226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0.25720810935718602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0.32151013669648254</v>
      </c>
      <c r="I203" s="4">
        <f>'1'!I203</f>
        <v>0.1929060820178895</v>
      </c>
      <c r="J203" s="6">
        <f>'1'!J203</f>
        <v>0.44259733846566396</v>
      </c>
      <c r="K203" s="6">
        <f>'1'!K203</f>
        <v>0.31049231434421298</v>
      </c>
      <c r="L203" s="6">
        <f>'1'!L203</f>
        <v>0.89360077086875644</v>
      </c>
      <c r="M203" s="6">
        <f>'1'!M203</f>
        <v>0.25720810935718602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1.1170009635859455</v>
      </c>
      <c r="S203" s="6">
        <f>'1'!S203</f>
        <v>0.67020057815156731</v>
      </c>
      <c r="T203" s="6">
        <f>'1'!T203</f>
        <v>0.32151013669648254</v>
      </c>
      <c r="U203" s="6">
        <f>'1'!U203</f>
        <v>0.1929060820178895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0.25658529619988502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0.32073162024985624</v>
      </c>
      <c r="I204" s="4">
        <f>'1'!I204</f>
        <v>0.19243897214991376</v>
      </c>
      <c r="J204" s="6">
        <f>'1'!J204</f>
        <v>0.43027007081807112</v>
      </c>
      <c r="K204" s="6">
        <f>'1'!K204</f>
        <v>0.30184444973049801</v>
      </c>
      <c r="L204" s="6">
        <f>'1'!L204</f>
        <v>0.89143697316089143</v>
      </c>
      <c r="M204" s="6">
        <f>'1'!M204</f>
        <v>0.25658529619988502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1.1142962164511143</v>
      </c>
      <c r="S204" s="6">
        <f>'1'!S204</f>
        <v>0.66857772987066855</v>
      </c>
      <c r="T204" s="6">
        <f>'1'!T204</f>
        <v>0.32073162024985624</v>
      </c>
      <c r="U204" s="6">
        <f>'1'!U204</f>
        <v>0.19243897214991376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0.255296493448952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0.31912061681118997</v>
      </c>
      <c r="I205" s="4">
        <f>'1'!I205</f>
        <v>0.191472370086714</v>
      </c>
      <c r="J205" s="6">
        <f>'1'!J205</f>
        <v>0.42121468570492498</v>
      </c>
      <c r="K205" s="6">
        <f>'1'!K205</f>
        <v>0.29549188671960003</v>
      </c>
      <c r="L205" s="6">
        <f>'1'!L205</f>
        <v>0.88695937276714887</v>
      </c>
      <c r="M205" s="6">
        <f>'1'!M205</f>
        <v>0.255296493448952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1.1086992159589362</v>
      </c>
      <c r="S205" s="6">
        <f>'1'!S205</f>
        <v>0.66521952957536168</v>
      </c>
      <c r="T205" s="6">
        <f>'1'!T205</f>
        <v>0.31912061681118997</v>
      </c>
      <c r="U205" s="6">
        <f>'1'!U205</f>
        <v>0.191472370086714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0.25288205545393699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0.31610256931742126</v>
      </c>
      <c r="I206" s="4">
        <f>'1'!I206</f>
        <v>0.18966154159045273</v>
      </c>
      <c r="J206" s="6">
        <f>'1'!J206</f>
        <v>0.41464755865372954</v>
      </c>
      <c r="K206" s="6">
        <f>'1'!K206</f>
        <v>0.290884894540689</v>
      </c>
      <c r="L206" s="6">
        <f>'1'!L206</f>
        <v>0.87857105383368927</v>
      </c>
      <c r="M206" s="6">
        <f>'1'!M206</f>
        <v>0.25288205545393699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1.0982138172921116</v>
      </c>
      <c r="S206" s="6">
        <f>'1'!S206</f>
        <v>0.6589282903752669</v>
      </c>
      <c r="T206" s="6">
        <f>'1'!T206</f>
        <v>0.31610256931742126</v>
      </c>
      <c r="U206" s="6">
        <f>'1'!U206</f>
        <v>0.18966154159045273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0.25356291615904503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0.31695364519880631</v>
      </c>
      <c r="I207" s="4">
        <f>'1'!I207</f>
        <v>0.19017218711928377</v>
      </c>
      <c r="J207" s="6">
        <f>'1'!J207</f>
        <v>0.41017431664785664</v>
      </c>
      <c r="K207" s="6">
        <f>'1'!K207</f>
        <v>0.28774681136142699</v>
      </c>
      <c r="L207" s="6">
        <f>'1'!L207</f>
        <v>0.88093652221825669</v>
      </c>
      <c r="M207" s="6">
        <f>'1'!M207</f>
        <v>0.25356291615904503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1.1011706527728209</v>
      </c>
      <c r="S207" s="6">
        <f>'1'!S207</f>
        <v>0.66070239166369249</v>
      </c>
      <c r="T207" s="6">
        <f>'1'!T207</f>
        <v>0.31695364519880631</v>
      </c>
      <c r="U207" s="6">
        <f>'1'!U207</f>
        <v>0.19017218711928377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0.254179999017556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0.31772499877194499</v>
      </c>
      <c r="I208" s="4">
        <f>'1'!I208</f>
        <v>0.19063499926316702</v>
      </c>
      <c r="J208" s="6">
        <f>'1'!J208</f>
        <v>0.40327760903279236</v>
      </c>
      <c r="K208" s="6">
        <f>'1'!K208</f>
        <v>0.28290861076089902</v>
      </c>
      <c r="L208" s="6">
        <f>'1'!L208</f>
        <v>0.88308041153587358</v>
      </c>
      <c r="M208" s="6">
        <f>'1'!M208</f>
        <v>0.254179999017556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1.1038505144198421</v>
      </c>
      <c r="S208" s="6">
        <f>'1'!S208</f>
        <v>0.66231030865190521</v>
      </c>
      <c r="T208" s="6">
        <f>'1'!T208</f>
        <v>0.31772499877194499</v>
      </c>
      <c r="U208" s="6">
        <f>'1'!U208</f>
        <v>0.19063499926316702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0.254514616773172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0.318143270966465</v>
      </c>
      <c r="I209" s="4">
        <f>'1'!I209</f>
        <v>0.190885962579879</v>
      </c>
      <c r="J209" s="6">
        <f>'1'!J209</f>
        <v>0.39541331297264604</v>
      </c>
      <c r="K209" s="6">
        <f>'1'!K209</f>
        <v>0.27739162438934101</v>
      </c>
      <c r="L209" s="6">
        <f>'1'!L209</f>
        <v>0.8842429514150093</v>
      </c>
      <c r="M209" s="6">
        <f>'1'!M209</f>
        <v>0.254514616773172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1.1053036892687615</v>
      </c>
      <c r="S209" s="6">
        <f>'1'!S209</f>
        <v>0.66318221356125695</v>
      </c>
      <c r="T209" s="6">
        <f>'1'!T209</f>
        <v>0.318143270966465</v>
      </c>
      <c r="U209" s="6">
        <f>'1'!U209</f>
        <v>0.190885962579879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0.258523159495886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0.32315394936985753</v>
      </c>
      <c r="I210" s="4">
        <f>'1'!I210</f>
        <v>0.1938923696219145</v>
      </c>
      <c r="J210" s="6">
        <f>'1'!J210</f>
        <v>0.3867922690828593</v>
      </c>
      <c r="K210" s="6">
        <f>'1'!K210</f>
        <v>0.27134376183625297</v>
      </c>
      <c r="L210" s="6">
        <f>'1'!L210</f>
        <v>0.89816956078992283</v>
      </c>
      <c r="M210" s="6">
        <f>'1'!M210</f>
        <v>0.258523159495886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1.1227119509874035</v>
      </c>
      <c r="S210" s="6">
        <f>'1'!S210</f>
        <v>0.67362717059244215</v>
      </c>
      <c r="T210" s="6">
        <f>'1'!T210</f>
        <v>0.32315394936985753</v>
      </c>
      <c r="U210" s="6">
        <f>'1'!U210</f>
        <v>0.1938923696219145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0.25698400708984598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0.32123000886230746</v>
      </c>
      <c r="I211" s="4">
        <f>'1'!I211</f>
        <v>0.1927380053173845</v>
      </c>
      <c r="J211" s="6">
        <f>'1'!J211</f>
        <v>0.381702142878932</v>
      </c>
      <c r="K211" s="6">
        <f>'1'!K211</f>
        <v>0.26777292006201098</v>
      </c>
      <c r="L211" s="6">
        <f>'1'!L211</f>
        <v>0.89282218748991593</v>
      </c>
      <c r="M211" s="6">
        <f>'1'!M211</f>
        <v>0.25698400708984598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1.116027734362395</v>
      </c>
      <c r="S211" s="6">
        <f>'1'!S211</f>
        <v>0.66961664061743698</v>
      </c>
      <c r="T211" s="6">
        <f>'1'!T211</f>
        <v>0.32123000886230746</v>
      </c>
      <c r="U211" s="6">
        <f>'1'!U211</f>
        <v>0.1927380053173845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0.254964234083699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0.31870529260462377</v>
      </c>
      <c r="I212" s="4">
        <f>'1'!I212</f>
        <v>0.19122317556277424</v>
      </c>
      <c r="J212" s="6">
        <f>'1'!J212</f>
        <v>0.37460711657491103</v>
      </c>
      <c r="K212" s="6">
        <f>'1'!K212</f>
        <v>0.262795594294293</v>
      </c>
      <c r="L212" s="6">
        <f>'1'!L212</f>
        <v>0.88580502648444237</v>
      </c>
      <c r="M212" s="6">
        <f>'1'!M212</f>
        <v>0.254964234083699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1.107256283105553</v>
      </c>
      <c r="S212" s="6">
        <f>'1'!S212</f>
        <v>0.66435376986333172</v>
      </c>
      <c r="T212" s="6">
        <f>'1'!T212</f>
        <v>0.31870529260462377</v>
      </c>
      <c r="U212" s="6">
        <f>'1'!U212</f>
        <v>0.19122317556277424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0.255104109918948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0.31888013739868498</v>
      </c>
      <c r="I213" s="4">
        <f>'1'!I213</f>
        <v>0.19132808243921101</v>
      </c>
      <c r="J213" s="6">
        <f>'1'!J213</f>
        <v>0.36972520781852436</v>
      </c>
      <c r="K213" s="6">
        <f>'1'!K213</f>
        <v>0.25937082189633298</v>
      </c>
      <c r="L213" s="6">
        <f>'1'!L213</f>
        <v>0.88629098765618297</v>
      </c>
      <c r="M213" s="6">
        <f>'1'!M213</f>
        <v>0.255104109918948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1.1078637345702287</v>
      </c>
      <c r="S213" s="6">
        <f>'1'!S213</f>
        <v>0.66471824074213726</v>
      </c>
      <c r="T213" s="6">
        <f>'1'!T213</f>
        <v>0.31888013739868498</v>
      </c>
      <c r="U213" s="6">
        <f>'1'!U213</f>
        <v>0.19132808243921101</v>
      </c>
      <c r="V213" s="102">
        <f>'1'!V213</f>
        <v>332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0.25298130533095198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0.31622663166368997</v>
      </c>
      <c r="I214" s="4">
        <f>'1'!I214</f>
        <v>0.18973597899821398</v>
      </c>
      <c r="J214" s="6">
        <f>'1'!J214</f>
        <v>0.36474618536957398</v>
      </c>
      <c r="K214" s="6">
        <f>'1'!K214</f>
        <v>0.25587792198711601</v>
      </c>
      <c r="L214" s="6">
        <f>'1'!L214</f>
        <v>0.87891587098129353</v>
      </c>
      <c r="M214" s="6">
        <f>'1'!M214</f>
        <v>0.25298130533095198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1.098644838726617</v>
      </c>
      <c r="S214" s="6">
        <f>'1'!S214</f>
        <v>0.65918690323597018</v>
      </c>
      <c r="T214" s="6">
        <f>'1'!T214</f>
        <v>0.31622663166368997</v>
      </c>
      <c r="U214" s="6">
        <f>'1'!U214</f>
        <v>0.18973597899821398</v>
      </c>
      <c r="V214" s="102">
        <f>'1'!V214</f>
        <v>332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0.25603668742069602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0.32004585927587004</v>
      </c>
      <c r="I215" s="4">
        <f>'1'!I215</f>
        <v>0.192027515565522</v>
      </c>
      <c r="J215" s="6">
        <f>'1'!J215</f>
        <v>0.36093095705040645</v>
      </c>
      <c r="K215" s="6">
        <f>'1'!K215</f>
        <v>0.25320145069454902</v>
      </c>
      <c r="L215" s="6">
        <f>'1'!L215</f>
        <v>0.88953097871455045</v>
      </c>
      <c r="M215" s="6">
        <f>'1'!M215</f>
        <v>0.25603668742069602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1.1119137233931879</v>
      </c>
      <c r="S215" s="6">
        <f>'1'!S215</f>
        <v>0.66714823403591283</v>
      </c>
      <c r="T215" s="6">
        <f>'1'!T215</f>
        <v>0.32004585927587004</v>
      </c>
      <c r="U215" s="6">
        <f>'1'!U215</f>
        <v>0.192027515565522</v>
      </c>
      <c r="V215" s="102">
        <f>'1'!V215</f>
        <v>332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0.25897484280996302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0.32371855351245377</v>
      </c>
      <c r="I216" s="4">
        <f>'1'!I216</f>
        <v>0.19423113210747228</v>
      </c>
      <c r="J216" s="6">
        <f>'1'!J216</f>
        <v>0.35624002194889393</v>
      </c>
      <c r="K216" s="6">
        <f>'1'!K216</f>
        <v>0.24991065075174701</v>
      </c>
      <c r="L216" s="6">
        <f>'1'!L216</f>
        <v>0.89973881363601904</v>
      </c>
      <c r="M216" s="6">
        <f>'1'!M216</f>
        <v>0.25897484280996302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1.1246735170450237</v>
      </c>
      <c r="S216" s="6">
        <f>'1'!S216</f>
        <v>0.67480411022701425</v>
      </c>
      <c r="T216" s="6">
        <f>'1'!T216</f>
        <v>0.32371855351245377</v>
      </c>
      <c r="U216" s="6">
        <f>'1'!U216</f>
        <v>0.19423113210747228</v>
      </c>
      <c r="V216" s="102">
        <f>'1'!V216</f>
        <v>332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0.26170145622952801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0.32712682028690998</v>
      </c>
      <c r="I217" s="4">
        <f>'1'!I217</f>
        <v>0.19627609217214601</v>
      </c>
      <c r="J217" s="6">
        <f>'1'!J217</f>
        <v>0.35572150730511343</v>
      </c>
      <c r="K217" s="6">
        <f>'1'!K217</f>
        <v>0.249546900684187</v>
      </c>
      <c r="L217" s="6">
        <f>'1'!L217</f>
        <v>0.9092117025728168</v>
      </c>
      <c r="M217" s="6">
        <f>'1'!M217</f>
        <v>0.26170145622952801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1.136514628216021</v>
      </c>
      <c r="S217" s="6">
        <f>'1'!S217</f>
        <v>0.6819087769296126</v>
      </c>
      <c r="T217" s="6">
        <f>'1'!T217</f>
        <v>0.32712682028690998</v>
      </c>
      <c r="U217" s="6">
        <f>'1'!U217</f>
        <v>0.19627609217214601</v>
      </c>
      <c r="V217" s="102">
        <f>'1'!V217</f>
        <v>332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0.26647597195363798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0.33309496494204749</v>
      </c>
      <c r="I218" s="4">
        <f>'1'!I218</f>
        <v>0.19985697896522847</v>
      </c>
      <c r="J218" s="6">
        <f>'1'!J218</f>
        <v>0.35505996889848679</v>
      </c>
      <c r="K218" s="6">
        <f>'1'!K218</f>
        <v>0.24908281612458899</v>
      </c>
      <c r="L218" s="6">
        <f>'1'!L218</f>
        <v>0.92579948023757441</v>
      </c>
      <c r="M218" s="6">
        <f>'1'!M218</f>
        <v>0.26647597195363798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1.1572493502969681</v>
      </c>
      <c r="S218" s="6">
        <f>'1'!S218</f>
        <v>0.69434961017818075</v>
      </c>
      <c r="T218" s="6">
        <f>'1'!T218</f>
        <v>0.33309496494204749</v>
      </c>
      <c r="U218" s="6">
        <f>'1'!U218</f>
        <v>0.19985697896522847</v>
      </c>
      <c r="V218" s="102">
        <f>'1'!V218</f>
        <v>332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0.26593319422595002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0.33241649278243751</v>
      </c>
      <c r="I219" s="4">
        <f>'1'!I219</f>
        <v>0.19944989566946253</v>
      </c>
      <c r="J219" s="6">
        <f>'1'!J219</f>
        <v>0.35059058402218052</v>
      </c>
      <c r="K219" s="6">
        <f>'1'!K219</f>
        <v>0.245947438811318</v>
      </c>
      <c r="L219" s="6">
        <f>'1'!L219</f>
        <v>0.92391374421982397</v>
      </c>
      <c r="M219" s="6">
        <f>'1'!M219</f>
        <v>0.26593319422595002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1.15489218027478</v>
      </c>
      <c r="S219" s="6">
        <f>'1'!S219</f>
        <v>0.69293530816486792</v>
      </c>
      <c r="T219" s="6">
        <f>'1'!T219</f>
        <v>0.33241649278243751</v>
      </c>
      <c r="U219" s="6">
        <f>'1'!U219</f>
        <v>0.19944989566946253</v>
      </c>
      <c r="V219" s="102">
        <f>'1'!V219</f>
        <v>332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0.26280269023021502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0.32850336278776876</v>
      </c>
      <c r="I220" s="4">
        <f>'1'!I220</f>
        <v>0.19710201767266128</v>
      </c>
      <c r="J220" s="6">
        <f>'1'!J220</f>
        <v>0.3474337848468132</v>
      </c>
      <c r="K220" s="6">
        <f>'1'!K220</f>
        <v>0.24373287085824899</v>
      </c>
      <c r="L220" s="6">
        <f>'1'!L220</f>
        <v>0.9130376455198731</v>
      </c>
      <c r="M220" s="6">
        <f>'1'!M220</f>
        <v>0.26280269023021502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1.1412970568998413</v>
      </c>
      <c r="S220" s="6">
        <f>'1'!S220</f>
        <v>0.6847782341399048</v>
      </c>
      <c r="T220" s="6">
        <f>'1'!T220</f>
        <v>0.32850336278776876</v>
      </c>
      <c r="U220" s="6">
        <f>'1'!U220</f>
        <v>0.19710201767266128</v>
      </c>
      <c r="V220" s="102">
        <f>'1'!V220</f>
        <v>332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0.26220645215029997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0.32775806518787498</v>
      </c>
      <c r="I221" s="4">
        <f>'1'!I221</f>
        <v>0.19665483911272497</v>
      </c>
      <c r="J221" s="6">
        <f>'1'!J221</f>
        <v>0.34419454713514624</v>
      </c>
      <c r="K221" s="6">
        <f>'1'!K221</f>
        <v>0.24146047035694199</v>
      </c>
      <c r="L221" s="6">
        <f>'1'!L221</f>
        <v>0.91096617580935357</v>
      </c>
      <c r="M221" s="6">
        <f>'1'!M221</f>
        <v>0.26220645215029997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1.1387077197616919</v>
      </c>
      <c r="S221" s="6">
        <f>'1'!S221</f>
        <v>0.68322463185701521</v>
      </c>
      <c r="T221" s="6">
        <f>'1'!T221</f>
        <v>0.32775806518787498</v>
      </c>
      <c r="U221" s="6">
        <f>'1'!U221</f>
        <v>0.19665483911272497</v>
      </c>
      <c r="V221" s="102">
        <f>'1'!V221</f>
        <v>332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0.26100337993531803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0.32625422491914752</v>
      </c>
      <c r="I222" s="4">
        <f>'1'!I222</f>
        <v>0.19575253495148853</v>
      </c>
      <c r="J222" s="6">
        <f>'1'!J222</f>
        <v>0.34071417297969769</v>
      </c>
      <c r="K222" s="6">
        <f>'1'!K222</f>
        <v>0.239018907038791</v>
      </c>
      <c r="L222" s="6">
        <f>'1'!L222</f>
        <v>0.90678642322921355</v>
      </c>
      <c r="M222" s="6">
        <f>'1'!M222</f>
        <v>0.26100337993531803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1.133483029036517</v>
      </c>
      <c r="S222" s="6">
        <f>'1'!S222</f>
        <v>0.6800898174219101</v>
      </c>
      <c r="T222" s="6">
        <f>'1'!T222</f>
        <v>0.32625422491914752</v>
      </c>
      <c r="U222" s="6">
        <f>'1'!U222</f>
        <v>0.19575253495148853</v>
      </c>
      <c r="V222" s="102">
        <f>'1'!V222</f>
        <v>332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0.26374082497878398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0.32967603122347999</v>
      </c>
      <c r="I223" s="4">
        <f>'1'!I223</f>
        <v>0.19780561873408797</v>
      </c>
      <c r="J223" s="6">
        <f>'1'!J223</f>
        <v>0.33671783433636393</v>
      </c>
      <c r="K223" s="6">
        <f>'1'!K223</f>
        <v>0.23621538264667999</v>
      </c>
      <c r="L223" s="6">
        <f>'1'!L223</f>
        <v>0.9162969437457148</v>
      </c>
      <c r="M223" s="6">
        <f>'1'!M223</f>
        <v>0.26374082497878398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1.1453711796821435</v>
      </c>
      <c r="S223" s="6">
        <f>'1'!S223</f>
        <v>0.68722270780928607</v>
      </c>
      <c r="T223" s="6">
        <f>'1'!T223</f>
        <v>0.32967603122347999</v>
      </c>
      <c r="U223" s="6">
        <f>'1'!U223</f>
        <v>0.19780561873408797</v>
      </c>
      <c r="V223" s="102">
        <f>'1'!V223</f>
        <v>332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0.26272749871269502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0.32840937339086879</v>
      </c>
      <c r="I224" s="4">
        <f>'1'!I224</f>
        <v>0.19704562403452125</v>
      </c>
      <c r="J224" s="6">
        <f>'1'!J224</f>
        <v>0.33181348755087259</v>
      </c>
      <c r="K224" s="6">
        <f>'1'!K224</f>
        <v>0.232774869450074</v>
      </c>
      <c r="L224" s="6">
        <f>'1'!L224</f>
        <v>0.91277641270654308</v>
      </c>
      <c r="M224" s="6">
        <f>'1'!M224</f>
        <v>0.26272749871269502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1.1409705158831789</v>
      </c>
      <c r="S224" s="6">
        <f>'1'!S224</f>
        <v>0.68458230952990728</v>
      </c>
      <c r="T224" s="6">
        <f>'1'!T224</f>
        <v>0.32840937339086879</v>
      </c>
      <c r="U224" s="6">
        <f>'1'!U224</f>
        <v>0.19704562403452125</v>
      </c>
      <c r="V224" s="102">
        <f>'1'!V224</f>
        <v>332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0.26482092963513798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0.33102616204392249</v>
      </c>
      <c r="I225" s="4">
        <f>'1'!I225</f>
        <v>0.19861569722635347</v>
      </c>
      <c r="J225" s="6">
        <f>'1'!J225</f>
        <v>0.3274147490161009</v>
      </c>
      <c r="K225" s="6">
        <f>'1'!K225</f>
        <v>0.229689052186484</v>
      </c>
      <c r="L225" s="6">
        <f>'1'!L225</f>
        <v>0.92004947843814366</v>
      </c>
      <c r="M225" s="6">
        <f>'1'!M225</f>
        <v>0.26482092963513798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1.1500618480476796</v>
      </c>
      <c r="S225" s="6">
        <f>'1'!S225</f>
        <v>0.69003710882860769</v>
      </c>
      <c r="T225" s="6">
        <f>'1'!T225</f>
        <v>0.33102616204392249</v>
      </c>
      <c r="U225" s="6">
        <f>'1'!U225</f>
        <v>0.19861569722635347</v>
      </c>
      <c r="V225" s="102">
        <f>'1'!V225</f>
        <v>332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0.26504802977560699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0.33131003721950875</v>
      </c>
      <c r="I226" s="4">
        <f>'1'!I226</f>
        <v>0.19878602233170523</v>
      </c>
      <c r="J226" s="6">
        <f>'1'!J226</f>
        <v>0.32541933081911212</v>
      </c>
      <c r="K226" s="6">
        <f>'1'!K226</f>
        <v>0.22828921996829801</v>
      </c>
      <c r="L226" s="6">
        <f>'1'!L226</f>
        <v>0.92083847712521727</v>
      </c>
      <c r="M226" s="6">
        <f>'1'!M226</f>
        <v>0.26504802977560699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1.1510480964065215</v>
      </c>
      <c r="S226" s="6">
        <f>'1'!S226</f>
        <v>0.69062885784391292</v>
      </c>
      <c r="T226" s="6">
        <f>'1'!T226</f>
        <v>0.33131003721950875</v>
      </c>
      <c r="U226" s="6">
        <f>'1'!U226</f>
        <v>0.19878602233170523</v>
      </c>
      <c r="V226" s="102">
        <f>'1'!V226</f>
        <v>332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0.26409583807343801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0.33011979759179749</v>
      </c>
      <c r="I227" s="4">
        <f>'1'!I227</f>
        <v>0.19807187855507852</v>
      </c>
      <c r="J227" s="6">
        <f>'1'!J227</f>
        <v>0.32295167158560334</v>
      </c>
      <c r="K227" s="6">
        <f>'1'!K227</f>
        <v>0.226558099692968</v>
      </c>
      <c r="L227" s="6">
        <f>'1'!L227</f>
        <v>0.91753034177443249</v>
      </c>
      <c r="M227" s="6">
        <f>'1'!M227</f>
        <v>0.26409583807343801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1.1469129272180405</v>
      </c>
      <c r="S227" s="6">
        <f>'1'!S227</f>
        <v>0.68814775633082437</v>
      </c>
      <c r="T227" s="6">
        <f>'1'!T227</f>
        <v>0.33011979759179749</v>
      </c>
      <c r="U227" s="6">
        <f>'1'!U227</f>
        <v>0.19807187855507852</v>
      </c>
      <c r="V227" s="102">
        <f>'1'!V227</f>
        <v>332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0.26523456620691899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0.33154320775864876</v>
      </c>
      <c r="I228" s="4">
        <f>'1'!I228</f>
        <v>0.19892592465518924</v>
      </c>
      <c r="J228" s="6">
        <f>'1'!J228</f>
        <v>0.31967571517296278</v>
      </c>
      <c r="K228" s="6">
        <f>'1'!K228</f>
        <v>0.22425994016996301</v>
      </c>
      <c r="L228" s="6">
        <f>'1'!L228</f>
        <v>0.92148654805592045</v>
      </c>
      <c r="M228" s="6">
        <f>'1'!M228</f>
        <v>0.26523456620691899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1.1518581850699006</v>
      </c>
      <c r="S228" s="6">
        <f>'1'!S228</f>
        <v>0.69111491104194034</v>
      </c>
      <c r="T228" s="6">
        <f>'1'!T228</f>
        <v>0.33154320775864876</v>
      </c>
      <c r="U228" s="6">
        <f>'1'!U228</f>
        <v>0.19892592465518924</v>
      </c>
      <c r="V228" s="102">
        <f>'1'!V228</f>
        <v>332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0.26753018878343299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0.33441273597929122</v>
      </c>
      <c r="I229" s="4">
        <f>'1'!I229</f>
        <v>0.20064764158757475</v>
      </c>
      <c r="J229" s="6">
        <f>'1'!J229</f>
        <v>0.31858048095977093</v>
      </c>
      <c r="K229" s="6">
        <f>'1'!K229</f>
        <v>0.223491607927429</v>
      </c>
      <c r="L229" s="6">
        <f>'1'!L229</f>
        <v>0.92946207460181129</v>
      </c>
      <c r="M229" s="6">
        <f>'1'!M229</f>
        <v>0.26753018878343299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1.1618275932522641</v>
      </c>
      <c r="S229" s="6">
        <f>'1'!S229</f>
        <v>0.69709655595135844</v>
      </c>
      <c r="T229" s="6">
        <f>'1'!T229</f>
        <v>0.33441273597929122</v>
      </c>
      <c r="U229" s="6">
        <f>'1'!U229</f>
        <v>0.20064764158757475</v>
      </c>
      <c r="V229" s="102">
        <f>'1'!V229</f>
        <v>332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0.26762908149372899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0.33453635186716124</v>
      </c>
      <c r="I230" s="4">
        <f>'1'!I230</f>
        <v>0.20072181112029674</v>
      </c>
      <c r="J230" s="6">
        <f>'1'!J230</f>
        <v>0.31523510364089086</v>
      </c>
      <c r="K230" s="6">
        <f>'1'!K230</f>
        <v>0.22114474802606901</v>
      </c>
      <c r="L230" s="6">
        <f>'1'!L230</f>
        <v>0.9298056508691952</v>
      </c>
      <c r="M230" s="6">
        <f>'1'!M230</f>
        <v>0.26762908149372899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1.1622570635864939</v>
      </c>
      <c r="S230" s="6">
        <f>'1'!S230</f>
        <v>0.69735423815189646</v>
      </c>
      <c r="T230" s="6">
        <f>'1'!T230</f>
        <v>0.33453635186716124</v>
      </c>
      <c r="U230" s="6">
        <f>'1'!U230</f>
        <v>0.20072181112029674</v>
      </c>
      <c r="V230" s="102">
        <f>'1'!V230</f>
        <v>332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0.26879513911845598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0.33599392389806998</v>
      </c>
      <c r="I231" s="4">
        <f>'1'!I231</f>
        <v>0.20159635433884199</v>
      </c>
      <c r="J231" s="6">
        <f>'1'!J231</f>
        <v>0.3117975803901516</v>
      </c>
      <c r="K231" s="6">
        <f>'1'!K231</f>
        <v>0.21873324561298599</v>
      </c>
      <c r="L231" s="6">
        <f>'1'!L231</f>
        <v>0.93385680615717415</v>
      </c>
      <c r="M231" s="6">
        <f>'1'!M231</f>
        <v>0.26879513911845598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1.1673210076964677</v>
      </c>
      <c r="S231" s="6">
        <f>'1'!S231</f>
        <v>0.70039260461788055</v>
      </c>
      <c r="T231" s="6">
        <f>'1'!T231</f>
        <v>0.33599392389806998</v>
      </c>
      <c r="U231" s="6">
        <f>'1'!U231</f>
        <v>0.20159635433884199</v>
      </c>
      <c r="V231" s="102">
        <f>'1'!V231</f>
        <v>332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0.26824832292220402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0.335310403652755</v>
      </c>
      <c r="I232" s="4">
        <f>'1'!I232</f>
        <v>0.20118624219165301</v>
      </c>
      <c r="J232" s="6">
        <f>'1'!J232</f>
        <v>0.30948323497803193</v>
      </c>
      <c r="K232" s="6">
        <f>'1'!K232</f>
        <v>0.21710967854479701</v>
      </c>
      <c r="L232" s="6">
        <f>'1'!L232</f>
        <v>0.93195703956071851</v>
      </c>
      <c r="M232" s="6">
        <f>'1'!M232</f>
        <v>0.26824832292220402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1.1649462994508981</v>
      </c>
      <c r="S232" s="6">
        <f>'1'!S232</f>
        <v>0.69896777967053891</v>
      </c>
      <c r="T232" s="6">
        <f>'1'!T232</f>
        <v>0.335310403652755</v>
      </c>
      <c r="U232" s="6">
        <f>'1'!U232</f>
        <v>0.20118624219165301</v>
      </c>
      <c r="V232" s="102">
        <f>'1'!V232</f>
        <v>332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0.27012288083539299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0.33765360104424125</v>
      </c>
      <c r="I233" s="4">
        <f>'1'!I233</f>
        <v>0.20259216062654473</v>
      </c>
      <c r="J233" s="6">
        <f>'1'!J233</f>
        <v>0.30706115324095035</v>
      </c>
      <c r="K233" s="6">
        <f>'1'!K233</f>
        <v>0.215410531941963</v>
      </c>
      <c r="L233" s="6">
        <f>'1'!L233</f>
        <v>0.93846968957183297</v>
      </c>
      <c r="M233" s="6">
        <f>'1'!M233</f>
        <v>0.27012288083539299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1.1730871119647912</v>
      </c>
      <c r="S233" s="6">
        <f>'1'!S233</f>
        <v>0.70385226717887472</v>
      </c>
      <c r="T233" s="6">
        <f>'1'!T233</f>
        <v>0.33765360104424125</v>
      </c>
      <c r="U233" s="6">
        <f>'1'!U233</f>
        <v>0.20259216062654473</v>
      </c>
      <c r="V233" s="102">
        <f>'1'!V233</f>
        <v>332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0.26848813614344202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0.3356101701793025</v>
      </c>
      <c r="I234" s="4">
        <f>'1'!I234</f>
        <v>0.20136610210758152</v>
      </c>
      <c r="J234" s="6">
        <f>'1'!J234</f>
        <v>0.30453143419350126</v>
      </c>
      <c r="K234" s="6">
        <f>'1'!K234</f>
        <v>0.213635875265522</v>
      </c>
      <c r="L234" s="6">
        <f>'1'!L234</f>
        <v>0.93279020644607991</v>
      </c>
      <c r="M234" s="6">
        <f>'1'!M234</f>
        <v>0.26848813614344202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1.1659877580575999</v>
      </c>
      <c r="S234" s="6">
        <f>'1'!S234</f>
        <v>0.6995926548345599</v>
      </c>
      <c r="T234" s="6">
        <f>'1'!T234</f>
        <v>0.3356101701793025</v>
      </c>
      <c r="U234" s="6">
        <f>'1'!U234</f>
        <v>0.20136610210758152</v>
      </c>
      <c r="V234" s="102">
        <f>'1'!V234</f>
        <v>332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0.269445786410901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0.33680723301362625</v>
      </c>
      <c r="I235" s="4">
        <f>'1'!I235</f>
        <v>0.20208433980817575</v>
      </c>
      <c r="J235" s="6">
        <f>'1'!J235</f>
        <v>0.30161814519478075</v>
      </c>
      <c r="K235" s="6">
        <f>'1'!K235</f>
        <v>0.211592135358043</v>
      </c>
      <c r="L235" s="6">
        <f>'1'!L235</f>
        <v>0.9361173061217577</v>
      </c>
      <c r="M235" s="6">
        <f>'1'!M235</f>
        <v>0.269445786410901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1.1701466326521972</v>
      </c>
      <c r="S235" s="6">
        <f>'1'!S235</f>
        <v>0.7020879795913183</v>
      </c>
      <c r="T235" s="6">
        <f>'1'!T235</f>
        <v>0.33680723301362625</v>
      </c>
      <c r="U235" s="6">
        <f>'1'!U235</f>
        <v>0.20208433980817575</v>
      </c>
      <c r="V235" s="102">
        <f>'1'!V235</f>
        <v>332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0.26854827044621599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0.33568533805777001</v>
      </c>
      <c r="I236" s="4">
        <f>'1'!I236</f>
        <v>0.20141120283466199</v>
      </c>
      <c r="J236" s="6">
        <f>'1'!J236</f>
        <v>0.30004624623505255</v>
      </c>
      <c r="K236" s="6">
        <f>'1'!K236</f>
        <v>0.21048941172302699</v>
      </c>
      <c r="L236" s="6">
        <f>'1'!L236</f>
        <v>0.93299912699469223</v>
      </c>
      <c r="M236" s="6">
        <f>'1'!M236</f>
        <v>0.26854827044621599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1.1662489087433654</v>
      </c>
      <c r="S236" s="6">
        <f>'1'!S236</f>
        <v>0.69974934524601917</v>
      </c>
      <c r="T236" s="6">
        <f>'1'!T236</f>
        <v>0.33568533805777001</v>
      </c>
      <c r="U236" s="6">
        <f>'1'!U236</f>
        <v>0.20141120283466199</v>
      </c>
      <c r="V236" s="102">
        <f>'1'!V236</f>
        <v>332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0.26656220056485702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0.3332027507060713</v>
      </c>
      <c r="I237" s="4">
        <f>'1'!I237</f>
        <v>0.19992165042364277</v>
      </c>
      <c r="J237" s="6">
        <f>'1'!J237</f>
        <v>0.29887583938764395</v>
      </c>
      <c r="K237" s="6">
        <f>'1'!K237</f>
        <v>0.20966834413135099</v>
      </c>
      <c r="L237" s="6">
        <f>'1'!L237</f>
        <v>0.9260990584804567</v>
      </c>
      <c r="M237" s="6">
        <f>'1'!M237</f>
        <v>0.26656220056485702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1.1576238231005709</v>
      </c>
      <c r="S237" s="6">
        <f>'1'!S237</f>
        <v>0.69457429386034253</v>
      </c>
      <c r="T237" s="6">
        <f>'1'!T237</f>
        <v>0.3332027507060713</v>
      </c>
      <c r="U237" s="6">
        <f>'1'!U237</f>
        <v>0.19992165042364277</v>
      </c>
      <c r="V237" s="102">
        <f>'1'!V237</f>
        <v>332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0.267289066729061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0.33411133341132626</v>
      </c>
      <c r="I238" s="4">
        <f>'1'!I238</f>
        <v>0.20046680004679573</v>
      </c>
      <c r="J238" s="6">
        <f>'1'!J238</f>
        <v>0.29690684975238008</v>
      </c>
      <c r="K238" s="6">
        <f>'1'!K238</f>
        <v>0.208287052163143</v>
      </c>
      <c r="L238" s="6">
        <f>'1'!L238</f>
        <v>0.92862436052584862</v>
      </c>
      <c r="M238" s="6">
        <f>'1'!M238</f>
        <v>0.267289066729061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1.1607804506573107</v>
      </c>
      <c r="S238" s="6">
        <f>'1'!S238</f>
        <v>0.69646827039438652</v>
      </c>
      <c r="T238" s="6">
        <f>'1'!T238</f>
        <v>0.33411133341132626</v>
      </c>
      <c r="U238" s="6">
        <f>'1'!U238</f>
        <v>0.20046680004679573</v>
      </c>
      <c r="V238" s="102">
        <f>'1'!V238</f>
        <v>332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0.26890687019250697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0.33613358774063373</v>
      </c>
      <c r="I239" s="4">
        <f>'1'!I239</f>
        <v>0.20168015264438022</v>
      </c>
      <c r="J239" s="6">
        <f>'1'!J239</f>
        <v>0.29474289920550623</v>
      </c>
      <c r="K239" s="6">
        <f>'1'!K239</f>
        <v>0.20676899058655401</v>
      </c>
      <c r="L239" s="6">
        <f>'1'!L239</f>
        <v>0.93424498588506644</v>
      </c>
      <c r="M239" s="6">
        <f>'1'!M239</f>
        <v>0.26890687019250697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1.167806232356333</v>
      </c>
      <c r="S239" s="6">
        <f>'1'!S239</f>
        <v>0.7006837394137998</v>
      </c>
      <c r="T239" s="6">
        <f>'1'!T239</f>
        <v>0.33613358774063373</v>
      </c>
      <c r="U239" s="6">
        <f>'1'!U239</f>
        <v>0.20168015264438022</v>
      </c>
      <c r="V239" s="102">
        <f>'1'!V239</f>
        <v>332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0.26803838545541703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0.33504798181927131</v>
      </c>
      <c r="I240" s="4">
        <f>'1'!I240</f>
        <v>0.20102878909156277</v>
      </c>
      <c r="J240" s="6">
        <f>'1'!J240</f>
        <v>0.29338692783579856</v>
      </c>
      <c r="K240" s="6">
        <f>'1'!K240</f>
        <v>0.20581774517187401</v>
      </c>
      <c r="L240" s="6">
        <f>'1'!L240</f>
        <v>0.93122766799220946</v>
      </c>
      <c r="M240" s="6">
        <f>'1'!M240</f>
        <v>0.26803838545541703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1.1640345849902618</v>
      </c>
      <c r="S240" s="6">
        <f>'1'!S240</f>
        <v>0.69842075099415712</v>
      </c>
      <c r="T240" s="6">
        <f>'1'!T240</f>
        <v>0.33504798181927131</v>
      </c>
      <c r="U240" s="6">
        <f>'1'!U240</f>
        <v>0.20102878909156277</v>
      </c>
      <c r="V240" s="102">
        <f>'1'!V240</f>
        <v>332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0.26917666443362898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0.33647083054203619</v>
      </c>
      <c r="I241" s="4">
        <f>'1'!I241</f>
        <v>0.20188249832522173</v>
      </c>
      <c r="J241" s="6">
        <f>'1'!J241</f>
        <v>0.29270742697827046</v>
      </c>
      <c r="K241" s="6">
        <f>'1'!K241</f>
        <v>0.205341059535706</v>
      </c>
      <c r="L241" s="6">
        <f>'1'!L241</f>
        <v>0.93518231380386763</v>
      </c>
      <c r="M241" s="6">
        <f>'1'!M241</f>
        <v>0.26917666443362898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1.1689778922548346</v>
      </c>
      <c r="S241" s="6">
        <f>'1'!S241</f>
        <v>0.70138673535290075</v>
      </c>
      <c r="T241" s="6">
        <f>'1'!T241</f>
        <v>0.33647083054203619</v>
      </c>
      <c r="U241" s="6">
        <f>'1'!U241</f>
        <v>0.20188249832522173</v>
      </c>
      <c r="V241" s="102">
        <f>'1'!V241</f>
        <v>332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0.27059157311098703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0.33823946638873381</v>
      </c>
      <c r="I242" s="4">
        <f>'1'!I242</f>
        <v>0.20294367983324027</v>
      </c>
      <c r="J242" s="6">
        <f>'1'!J242</f>
        <v>0.29128777170008113</v>
      </c>
      <c r="K242" s="6">
        <f>'1'!K242</f>
        <v>0.20434513837986701</v>
      </c>
      <c r="L242" s="6">
        <f>'1'!L242</f>
        <v>0.94009803550469562</v>
      </c>
      <c r="M242" s="6">
        <f>'1'!M242</f>
        <v>0.27059157311098703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1.1751225443808695</v>
      </c>
      <c r="S242" s="6">
        <f>'1'!S242</f>
        <v>0.70507352662852174</v>
      </c>
      <c r="T242" s="6">
        <f>'1'!T242</f>
        <v>0.33823946638873381</v>
      </c>
      <c r="U242" s="6">
        <f>'1'!U242</f>
        <v>0.20294367983324027</v>
      </c>
      <c r="V242" s="102">
        <f>'1'!V242</f>
        <v>332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0.27111596156398499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0.33889495195498121</v>
      </c>
      <c r="I243" s="4">
        <f>'1'!I243</f>
        <v>0.20333697117298874</v>
      </c>
      <c r="J243" s="6">
        <f>'1'!J243</f>
        <v>0.29000014625333509</v>
      </c>
      <c r="K243" s="6">
        <f>'1'!K243</f>
        <v>0.20344183921780101</v>
      </c>
      <c r="L243" s="6">
        <f>'1'!L243</f>
        <v>0.94191988290680417</v>
      </c>
      <c r="M243" s="6">
        <f>'1'!M243</f>
        <v>0.27111596156398499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1.1773998536335053</v>
      </c>
      <c r="S243" s="6">
        <f>'1'!S243</f>
        <v>0.70643991218010316</v>
      </c>
      <c r="T243" s="6">
        <f>'1'!T243</f>
        <v>0.33889495195498121</v>
      </c>
      <c r="U243" s="6">
        <f>'1'!U243</f>
        <v>0.20333697117298874</v>
      </c>
      <c r="V243" s="102">
        <f>'1'!V243</f>
        <v>332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0.27058072578815301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0.33822590723519125</v>
      </c>
      <c r="I244" s="4">
        <f>'1'!I244</f>
        <v>0.20293554434111477</v>
      </c>
      <c r="J244" s="6">
        <f>'1'!J244</f>
        <v>0.28724115121033117</v>
      </c>
      <c r="K244" s="6">
        <f>'1'!K244</f>
        <v>0.201506340104462</v>
      </c>
      <c r="L244" s="6">
        <f>'1'!L244</f>
        <v>0.94006034938324878</v>
      </c>
      <c r="M244" s="6">
        <f>'1'!M244</f>
        <v>0.27058072578815301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1.175075436729061</v>
      </c>
      <c r="S244" s="6">
        <f>'1'!S244</f>
        <v>0.70504526203743656</v>
      </c>
      <c r="T244" s="6">
        <f>'1'!T244</f>
        <v>0.33822590723519125</v>
      </c>
      <c r="U244" s="6">
        <f>'1'!U244</f>
        <v>0.20293554434111477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0.26932319653002601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0.33665399566253251</v>
      </c>
      <c r="I245" s="4">
        <f>'1'!I245</f>
        <v>0.20199239739751951</v>
      </c>
      <c r="J245" s="6">
        <f>'1'!J245</f>
        <v>0.28575995552756894</v>
      </c>
      <c r="K245" s="6">
        <f>'1'!K245</f>
        <v>0.200467246925249</v>
      </c>
      <c r="L245" s="6">
        <f>'1'!L245</f>
        <v>0.93569140037436749</v>
      </c>
      <c r="M245" s="6">
        <f>'1'!M245</f>
        <v>0.26932319653002601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1.1696142504679594</v>
      </c>
      <c r="S245" s="6">
        <f>'1'!S245</f>
        <v>0.70176855028077556</v>
      </c>
      <c r="T245" s="6">
        <f>'1'!T245</f>
        <v>0.33665399566253251</v>
      </c>
      <c r="U245" s="6">
        <f>'1'!U245</f>
        <v>0.20199239739751951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0.269353415348555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0.33669176918569377</v>
      </c>
      <c r="I246" s="4">
        <f>'1'!I246</f>
        <v>0.20201506151141624</v>
      </c>
      <c r="J246" s="6">
        <f>'1'!J246</f>
        <v>0.28462426783471334</v>
      </c>
      <c r="K246" s="6">
        <f>'1'!K246</f>
        <v>0.19967053562700801</v>
      </c>
      <c r="L246" s="6">
        <f>'1'!L246</f>
        <v>0.93579638757558659</v>
      </c>
      <c r="M246" s="6">
        <f>'1'!M246</f>
        <v>0.269353415348555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1.1697454844694832</v>
      </c>
      <c r="S246" s="6">
        <f>'1'!S246</f>
        <v>0.70184729068168994</v>
      </c>
      <c r="T246" s="6">
        <f>'1'!T246</f>
        <v>0.33669176918569377</v>
      </c>
      <c r="U246" s="6">
        <f>'1'!U246</f>
        <v>0.20201506151141624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0.27016506205334101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0.33770632756667629</v>
      </c>
      <c r="I247" s="4">
        <f>'1'!I247</f>
        <v>0.20262379654000576</v>
      </c>
      <c r="J247" s="6">
        <f>'1'!J247</f>
        <v>0.28379570486772338</v>
      </c>
      <c r="K247" s="6">
        <f>'1'!K247</f>
        <v>0.19908927945838201</v>
      </c>
      <c r="L247" s="6">
        <f>'1'!L247</f>
        <v>0.93861623692980212</v>
      </c>
      <c r="M247" s="6">
        <f>'1'!M247</f>
        <v>0.27016506205334101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1.1732702961622525</v>
      </c>
      <c r="S247" s="6">
        <f>'1'!S247</f>
        <v>0.70396217769735159</v>
      </c>
      <c r="T247" s="6">
        <f>'1'!T247</f>
        <v>0.33770632756667629</v>
      </c>
      <c r="U247" s="6">
        <f>'1'!U247</f>
        <v>0.20262379654000576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0.27187032724741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0.33983790905926248</v>
      </c>
      <c r="I248" s="4">
        <f>'1'!I248</f>
        <v>0.2039027454355575</v>
      </c>
      <c r="J248" s="6">
        <f>'1'!J248</f>
        <v>0.28343844632684595</v>
      </c>
      <c r="K248" s="6">
        <f>'1'!K248</f>
        <v>0.19883865429294201</v>
      </c>
      <c r="L248" s="6">
        <f>'1'!L248</f>
        <v>0.94454072467540251</v>
      </c>
      <c r="M248" s="6">
        <f>'1'!M248</f>
        <v>0.27187032724741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1.1806759058442531</v>
      </c>
      <c r="S248" s="6">
        <f>'1'!S248</f>
        <v>0.70840554350655194</v>
      </c>
      <c r="T248" s="6">
        <f>'1'!T248</f>
        <v>0.33983790905926248</v>
      </c>
      <c r="U248" s="6">
        <f>'1'!U248</f>
        <v>0.2039027454355575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0.269787783981767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0.33723472997720877</v>
      </c>
      <c r="I249" s="4">
        <f>'1'!I249</f>
        <v>0.20234083798632524</v>
      </c>
      <c r="J249" s="6">
        <f>'1'!J249</f>
        <v>0.28299250576827661</v>
      </c>
      <c r="K249" s="6">
        <f>'1'!K249</f>
        <v>0.198525816632033</v>
      </c>
      <c r="L249" s="6">
        <f>'1'!L249</f>
        <v>0.93730548519482382</v>
      </c>
      <c r="M249" s="6">
        <f>'1'!M249</f>
        <v>0.269787783981767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1.1716318564935297</v>
      </c>
      <c r="S249" s="6">
        <f>'1'!S249</f>
        <v>0.70297911389611789</v>
      </c>
      <c r="T249" s="6">
        <f>'1'!T249</f>
        <v>0.33723472997720877</v>
      </c>
      <c r="U249" s="6">
        <f>'1'!U249</f>
        <v>0.20234083798632524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0.26806848078260698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0.33508560097825874</v>
      </c>
      <c r="I250" s="4">
        <f>'1'!I250</f>
        <v>0.20105136058695522</v>
      </c>
      <c r="J250" s="6">
        <f>'1'!J250</f>
        <v>0.28023698608933301</v>
      </c>
      <c r="K250" s="6">
        <f>'1'!K250</f>
        <v>0.19659275556731401</v>
      </c>
      <c r="L250" s="6">
        <f>'1'!L250</f>
        <v>0.93133222615580591</v>
      </c>
      <c r="M250" s="6">
        <f>'1'!M250</f>
        <v>0.26806848078260698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1.1641652826947575</v>
      </c>
      <c r="S250" s="6">
        <f>'1'!S250</f>
        <v>0.69849916961685443</v>
      </c>
      <c r="T250" s="6">
        <f>'1'!T250</f>
        <v>0.33508560097825874</v>
      </c>
      <c r="U250" s="6">
        <f>'1'!U250</f>
        <v>0.20105136058695522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0.26851341265494699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0.33564176581868377</v>
      </c>
      <c r="I251" s="4">
        <f>'1'!I251</f>
        <v>0.20138505949121024</v>
      </c>
      <c r="J251" s="6">
        <f>'1'!J251</f>
        <v>0.28054253305326277</v>
      </c>
      <c r="K251" s="6">
        <f>'1'!K251</f>
        <v>0.19680710386028</v>
      </c>
      <c r="L251" s="6">
        <f>'1'!L251</f>
        <v>0.93287802292364796</v>
      </c>
      <c r="M251" s="6">
        <f>'1'!M251</f>
        <v>0.26851341265494699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1.1660975286545598</v>
      </c>
      <c r="S251" s="6">
        <f>'1'!S251</f>
        <v>0.69965851719273597</v>
      </c>
      <c r="T251" s="6">
        <f>'1'!T251</f>
        <v>0.33564176581868377</v>
      </c>
      <c r="U251" s="6">
        <f>'1'!U251</f>
        <v>0.20138505949121024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0.26834904821077599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0.33543631026346998</v>
      </c>
      <c r="I252" s="4">
        <f>'1'!I252</f>
        <v>0.20126178615808199</v>
      </c>
      <c r="J252" s="6">
        <f>'1'!J252</f>
        <v>0.28214565655755214</v>
      </c>
      <c r="K252" s="6">
        <f>'1'!K252</f>
        <v>0.19793173223864299</v>
      </c>
      <c r="L252" s="6">
        <f>'1'!L252</f>
        <v>0.93230698263109391</v>
      </c>
      <c r="M252" s="6">
        <f>'1'!M252</f>
        <v>0.26834904821077599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1.1653837282888673</v>
      </c>
      <c r="S252" s="6">
        <f>'1'!S252</f>
        <v>0.69923023697332043</v>
      </c>
      <c r="T252" s="6">
        <f>'1'!T252</f>
        <v>0.33543631026346998</v>
      </c>
      <c r="U252" s="6">
        <f>'1'!U252</f>
        <v>0.20126178615808199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0.26873950547627801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0.33592438184534751</v>
      </c>
      <c r="I253" s="4">
        <f>'1'!I253</f>
        <v>0.20155462910720851</v>
      </c>
      <c r="J253" s="6">
        <f>'1'!J253</f>
        <v>0.28210625265396772</v>
      </c>
      <c r="K253" s="6">
        <f>'1'!K253</f>
        <v>0.19790408948493701</v>
      </c>
      <c r="L253" s="6">
        <f>'1'!L253</f>
        <v>0.93366352194984203</v>
      </c>
      <c r="M253" s="6">
        <f>'1'!M253</f>
        <v>0.26873950547627801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1.1670794024373026</v>
      </c>
      <c r="S253" s="6">
        <f>'1'!S253</f>
        <v>0.7002476414623815</v>
      </c>
      <c r="T253" s="6">
        <f>'1'!T253</f>
        <v>0.33592438184534751</v>
      </c>
      <c r="U253" s="6">
        <f>'1'!U253</f>
        <v>0.20155462910720851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0.27052965387518302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0.3381620673439788</v>
      </c>
      <c r="I254" s="4">
        <f>'1'!I254</f>
        <v>0.20289724040638726</v>
      </c>
      <c r="J254" s="6">
        <f>'1'!J254</f>
        <v>0.28298257994304227</v>
      </c>
      <c r="K254" s="6">
        <f>'1'!K254</f>
        <v>0.19851885343505701</v>
      </c>
      <c r="L254" s="6">
        <f>'1'!L254</f>
        <v>0.93988291368375321</v>
      </c>
      <c r="M254" s="6">
        <f>'1'!M254</f>
        <v>0.27052965387518302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1.1748536421046916</v>
      </c>
      <c r="S254" s="6">
        <f>'1'!S254</f>
        <v>0.70491218526281485</v>
      </c>
      <c r="T254" s="6">
        <f>'1'!T254</f>
        <v>0.3381620673439788</v>
      </c>
      <c r="U254" s="6">
        <f>'1'!U254</f>
        <v>0.20289724040638726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0.271102944737169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0.33887868092146123</v>
      </c>
      <c r="I255" s="4">
        <f>'1'!I255</f>
        <v>0.20332720855287675</v>
      </c>
      <c r="J255" s="6">
        <f>'1'!J255</f>
        <v>0.28329302920619653</v>
      </c>
      <c r="K255" s="6">
        <f>'1'!K255</f>
        <v>0.19873664080480799</v>
      </c>
      <c r="L255" s="6">
        <f>'1'!L255</f>
        <v>0.94187465942413051</v>
      </c>
      <c r="M255" s="6">
        <f>'1'!M255</f>
        <v>0.271102944737169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1.1773433242801632</v>
      </c>
      <c r="S255" s="6">
        <f>'1'!S255</f>
        <v>0.70640599456809783</v>
      </c>
      <c r="T255" s="6">
        <f>'1'!T255</f>
        <v>0.33887868092146123</v>
      </c>
      <c r="U255" s="6">
        <f>'1'!U255</f>
        <v>0.20332720855287675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0.27019189276542599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0.33773986595678251</v>
      </c>
      <c r="I256" s="4">
        <f>'1'!I256</f>
        <v>0.20264391957406949</v>
      </c>
      <c r="J256" s="6">
        <f>'1'!J256</f>
        <v>0.28447542941774562</v>
      </c>
      <c r="K256" s="6">
        <f>'1'!K256</f>
        <v>0.19956612202003099</v>
      </c>
      <c r="L256" s="6">
        <f>'1'!L256</f>
        <v>0.9387094530615252</v>
      </c>
      <c r="M256" s="6">
        <f>'1'!M256</f>
        <v>0.27019189276542599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1.1733868163269066</v>
      </c>
      <c r="S256" s="6">
        <f>'1'!S256</f>
        <v>0.70403208979614385</v>
      </c>
      <c r="T256" s="6">
        <f>'1'!T256</f>
        <v>0.33773986595678251</v>
      </c>
      <c r="U256" s="6">
        <f>'1'!U256</f>
        <v>0.20264391957406949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0.26797949010676497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0.3349743626334562</v>
      </c>
      <c r="I257" s="4">
        <f>'1'!I257</f>
        <v>0.20098461758007374</v>
      </c>
      <c r="J257" s="6">
        <f>'1'!J257</f>
        <v>0.28522637722772354</v>
      </c>
      <c r="K257" s="6">
        <f>'1'!K257</f>
        <v>0.20009292935303499</v>
      </c>
      <c r="L257" s="6">
        <f>'1'!L257</f>
        <v>0.93102305185826417</v>
      </c>
      <c r="M257" s="6">
        <f>'1'!M257</f>
        <v>0.26797949010676497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1.1637788148228303</v>
      </c>
      <c r="S257" s="6">
        <f>'1'!S257</f>
        <v>0.69826728889369816</v>
      </c>
      <c r="T257" s="6">
        <f>'1'!T257</f>
        <v>0.3349743626334562</v>
      </c>
      <c r="U257" s="6">
        <f>'1'!U257</f>
        <v>0.20098461758007374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0.26751722669246703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0.33439653336558378</v>
      </c>
      <c r="I258" s="4">
        <f>'1'!I258</f>
        <v>0.20063792001935027</v>
      </c>
      <c r="J258" s="6">
        <f>'1'!J258</f>
        <v>0.28411698177784672</v>
      </c>
      <c r="K258" s="6">
        <f>'1'!K258</f>
        <v>0.19931466267400499</v>
      </c>
      <c r="L258" s="6">
        <f>'1'!L258</f>
        <v>0.92941704128420632</v>
      </c>
      <c r="M258" s="6">
        <f>'1'!M258</f>
        <v>0.26751722669246703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1.161771301605258</v>
      </c>
      <c r="S258" s="6">
        <f>'1'!S258</f>
        <v>0.69706278096315477</v>
      </c>
      <c r="T258" s="6">
        <f>'1'!T258</f>
        <v>0.33439653336558378</v>
      </c>
      <c r="U258" s="6">
        <f>'1'!U258</f>
        <v>0.20063792001935027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0.26614061684038298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0.33267577105047874</v>
      </c>
      <c r="I259" s="4">
        <f>'1'!I259</f>
        <v>0.19960546263028722</v>
      </c>
      <c r="J259" s="6">
        <f>'1'!J259</f>
        <v>0.28401523867926698</v>
      </c>
      <c r="K259" s="6">
        <f>'1'!K259</f>
        <v>0.199243287526888</v>
      </c>
      <c r="L259" s="6">
        <f>'1'!L259</f>
        <v>0.92463437860657072</v>
      </c>
      <c r="M259" s="6">
        <f>'1'!M259</f>
        <v>0.26614061684038298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1.1557929732582135</v>
      </c>
      <c r="S259" s="6">
        <f>'1'!S259</f>
        <v>0.69347578395492804</v>
      </c>
      <c r="T259" s="6">
        <f>'1'!T259</f>
        <v>0.33267577105047874</v>
      </c>
      <c r="U259" s="6">
        <f>'1'!U259</f>
        <v>0.19960546263028722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0.26507013454217498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0.3313376681777187</v>
      </c>
      <c r="I260" s="4">
        <f>'1'!I260</f>
        <v>0.19880260090663124</v>
      </c>
      <c r="J260" s="6">
        <f>'1'!J260</f>
        <v>0.28486188066399259</v>
      </c>
      <c r="K260" s="6">
        <f>'1'!K260</f>
        <v>0.19983722654642599</v>
      </c>
      <c r="L260" s="6">
        <f>'1'!L260</f>
        <v>0.92091527422346742</v>
      </c>
      <c r="M260" s="6">
        <f>'1'!M260</f>
        <v>0.26507013454217498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1.1511440927793344</v>
      </c>
      <c r="S260" s="6">
        <f>'1'!S260</f>
        <v>0.69068645566760056</v>
      </c>
      <c r="T260" s="6">
        <f>'1'!T260</f>
        <v>0.3313376681777187</v>
      </c>
      <c r="U260" s="6">
        <f>'1'!U260</f>
        <v>0.19880260090663124</v>
      </c>
      <c r="V260" s="102">
        <f>'1'!V260</f>
        <v>332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0.26606113446582003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0.332576418082275</v>
      </c>
      <c r="I261" s="4">
        <f>'1'!I261</f>
        <v>0.19954585084936502</v>
      </c>
      <c r="J261" s="6">
        <f>'1'!J261</f>
        <v>0.28497906357951952</v>
      </c>
      <c r="K261" s="6">
        <f>'1'!K261</f>
        <v>0.19991943308379401</v>
      </c>
      <c r="L261" s="6">
        <f>'1'!L261</f>
        <v>0.92435823835828135</v>
      </c>
      <c r="M261" s="6">
        <f>'1'!M261</f>
        <v>0.26606113446582003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1.1554477979478517</v>
      </c>
      <c r="S261" s="6">
        <f>'1'!S261</f>
        <v>0.69326867876871101</v>
      </c>
      <c r="T261" s="6">
        <f>'1'!T261</f>
        <v>0.332576418082275</v>
      </c>
      <c r="U261" s="6">
        <f>'1'!U261</f>
        <v>0.19954585084936502</v>
      </c>
      <c r="V261" s="102">
        <f>'1'!V261</f>
        <v>332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0.26524366346844502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0.33155457933555627</v>
      </c>
      <c r="I262" s="4">
        <f>'1'!I262</f>
        <v>0.19893274760133378</v>
      </c>
      <c r="J262" s="6">
        <f>'1'!J262</f>
        <v>0.2827919067022529</v>
      </c>
      <c r="K262" s="6">
        <f>'1'!K262</f>
        <v>0.19838509172735799</v>
      </c>
      <c r="L262" s="6">
        <f>'1'!L262</f>
        <v>0.92151815405750714</v>
      </c>
      <c r="M262" s="6">
        <f>'1'!M262</f>
        <v>0.26524366346844502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1.151897692571884</v>
      </c>
      <c r="S262" s="6">
        <f>'1'!S262</f>
        <v>0.69113861554313039</v>
      </c>
      <c r="T262" s="6">
        <f>'1'!T262</f>
        <v>0.33155457933555627</v>
      </c>
      <c r="U262" s="6">
        <f>'1'!U262</f>
        <v>0.19893274760133378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0.26375774625558901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0.32969718281948623</v>
      </c>
      <c r="I263" s="4">
        <f>'1'!I263</f>
        <v>0.19781830969169176</v>
      </c>
      <c r="J263" s="6">
        <f>'1'!J263</f>
        <v>0.28279447868996271</v>
      </c>
      <c r="K263" s="6">
        <f>'1'!K263</f>
        <v>0.19838689603648299</v>
      </c>
      <c r="L263" s="6">
        <f>'1'!L263</f>
        <v>0.91635573219540578</v>
      </c>
      <c r="M263" s="6">
        <f>'1'!M263</f>
        <v>0.26375774625558901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1.1454446652442571</v>
      </c>
      <c r="S263" s="6">
        <f>'1'!S263</f>
        <v>0.68726679914655431</v>
      </c>
      <c r="T263" s="6">
        <f>'1'!T263</f>
        <v>0.32969718281948623</v>
      </c>
      <c r="U263" s="6">
        <f>'1'!U263</f>
        <v>0.19781830969169176</v>
      </c>
      <c r="V263" s="102">
        <f>'1'!V263</f>
        <v>332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0.262792075580638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0.32849009447579747</v>
      </c>
      <c r="I264" s="4">
        <f>'1'!I264</f>
        <v>0.1970940566854785</v>
      </c>
      <c r="J264" s="6">
        <f>'1'!J264</f>
        <v>0.28358381762430002</v>
      </c>
      <c r="K264" s="6">
        <f>'1'!K264</f>
        <v>0.19894063563504</v>
      </c>
      <c r="L264" s="6">
        <f>'1'!L264</f>
        <v>0.91300076775941585</v>
      </c>
      <c r="M264" s="6">
        <f>'1'!M264</f>
        <v>0.262792075580638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1.1412509596992697</v>
      </c>
      <c r="S264" s="6">
        <f>'1'!S264</f>
        <v>0.68475057581956189</v>
      </c>
      <c r="T264" s="6">
        <f>'1'!T264</f>
        <v>0.32849009447579747</v>
      </c>
      <c r="U264" s="6">
        <f>'1'!U264</f>
        <v>0.1970940566854785</v>
      </c>
      <c r="V264" s="102">
        <f>'1'!V264</f>
        <v>332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0.26101730021229302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0.32627162526536629</v>
      </c>
      <c r="I265" s="4">
        <f>'1'!I265</f>
        <v>0.19576297515921975</v>
      </c>
      <c r="J265" s="6">
        <f>'1'!J265</f>
        <v>0.28364209197043039</v>
      </c>
      <c r="K265" s="6">
        <f>'1'!K265</f>
        <v>0.198981516442547</v>
      </c>
      <c r="L265" s="6">
        <f>'1'!L265</f>
        <v>0.90683478550778496</v>
      </c>
      <c r="M265" s="6">
        <f>'1'!M265</f>
        <v>0.26101730021229302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1.1335434818847312</v>
      </c>
      <c r="S265" s="6">
        <f>'1'!S265</f>
        <v>0.68012608913083872</v>
      </c>
      <c r="T265" s="6">
        <f>'1'!T265</f>
        <v>0.32627162526536629</v>
      </c>
      <c r="U265" s="6">
        <f>'1'!U265</f>
        <v>0.19576297515921975</v>
      </c>
      <c r="V265" s="102">
        <f>'1'!V265</f>
        <v>332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0.25924796280034601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0.32405995350043248</v>
      </c>
      <c r="I266" s="4">
        <f>'1'!I266</f>
        <v>0.19443597210025951</v>
      </c>
      <c r="J266" s="6">
        <f>'1'!J266</f>
        <v>0.28339518467752567</v>
      </c>
      <c r="K266" s="6">
        <f>'1'!K266</f>
        <v>0.198808305240988</v>
      </c>
      <c r="L266" s="6">
        <f>'1'!L266</f>
        <v>0.90068769598096476</v>
      </c>
      <c r="M266" s="6">
        <f>'1'!M266</f>
        <v>0.25924796280034601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1.1258596199762059</v>
      </c>
      <c r="S266" s="6">
        <f>'1'!S266</f>
        <v>0.67551577198572355</v>
      </c>
      <c r="T266" s="6">
        <f>'1'!T266</f>
        <v>0.32405995350043248</v>
      </c>
      <c r="U266" s="6">
        <f>'1'!U266</f>
        <v>0.19443597210025951</v>
      </c>
      <c r="V266" s="102">
        <f>'1'!V266</f>
        <v>332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0.259781622886254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0.32472702860781749</v>
      </c>
      <c r="I267" s="4">
        <f>'1'!I267</f>
        <v>0.19483621716469052</v>
      </c>
      <c r="J267" s="6">
        <f>'1'!J267</f>
        <v>0.2817431417331589</v>
      </c>
      <c r="K267" s="6">
        <f>'1'!K267</f>
        <v>0.197649358739026</v>
      </c>
      <c r="L267" s="6">
        <f>'1'!L267</f>
        <v>0.90254175519138813</v>
      </c>
      <c r="M267" s="6">
        <f>'1'!M267</f>
        <v>0.259781622886254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1.1281771939892351</v>
      </c>
      <c r="S267" s="6">
        <f>'1'!S267</f>
        <v>0.67690631639354115</v>
      </c>
      <c r="T267" s="6">
        <f>'1'!T267</f>
        <v>0.32472702860781749</v>
      </c>
      <c r="U267" s="6">
        <f>'1'!U267</f>
        <v>0.19483621716469052</v>
      </c>
      <c r="V267" s="102">
        <f>'1'!V267</f>
        <v>332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0.259017751272833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0.32377218909104122</v>
      </c>
      <c r="I268" s="4">
        <f>'1'!I268</f>
        <v>0.19426331345462475</v>
      </c>
      <c r="J268" s="6">
        <f>'1'!J268</f>
        <v>0.28036275002165023</v>
      </c>
      <c r="K268" s="6">
        <f>'1'!K268</f>
        <v>0.19668098188729499</v>
      </c>
      <c r="L268" s="6">
        <f>'1'!L268</f>
        <v>0.89988788761192606</v>
      </c>
      <c r="M268" s="6">
        <f>'1'!M268</f>
        <v>0.259017751272833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1.1248598595149075</v>
      </c>
      <c r="S268" s="6">
        <f>'1'!S268</f>
        <v>0.6749159157089446</v>
      </c>
      <c r="T268" s="6">
        <f>'1'!T268</f>
        <v>0.32377218909104122</v>
      </c>
      <c r="U268" s="6">
        <f>'1'!U268</f>
        <v>0.19426331345462475</v>
      </c>
      <c r="V268" s="102">
        <f>'1'!V268</f>
        <v>332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0.25668417735268101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0.32085522169085123</v>
      </c>
      <c r="I269" s="4">
        <f>'1'!I269</f>
        <v>0.19251313301451076</v>
      </c>
      <c r="J269" s="6">
        <f>'1'!J269</f>
        <v>0.28047759222568325</v>
      </c>
      <c r="K269" s="6">
        <f>'1'!K269</f>
        <v>0.19676154636117599</v>
      </c>
      <c r="L269" s="6">
        <f>'1'!L269</f>
        <v>0.89178050927483321</v>
      </c>
      <c r="M269" s="6">
        <f>'1'!M269</f>
        <v>0.25668417735268101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1.1147256365935414</v>
      </c>
      <c r="S269" s="6">
        <f>'1'!S269</f>
        <v>0.66883538195612491</v>
      </c>
      <c r="T269" s="6">
        <f>'1'!T269</f>
        <v>0.32085522169085123</v>
      </c>
      <c r="U269" s="6">
        <f>'1'!U269</f>
        <v>0.19251313301451076</v>
      </c>
      <c r="V269" s="102">
        <f>'1'!V269</f>
        <v>332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0.25230435010771501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0.31538043763464374</v>
      </c>
      <c r="I270" s="4">
        <f>'1'!I270</f>
        <v>0.18922826258078626</v>
      </c>
      <c r="J270" s="6">
        <f>'1'!J270</f>
        <v>0.28066142739489525</v>
      </c>
      <c r="K270" s="6">
        <f>'1'!K270</f>
        <v>0.19689051100281699</v>
      </c>
      <c r="L270" s="6">
        <f>'1'!L270</f>
        <v>0.87656397114874152</v>
      </c>
      <c r="M270" s="6">
        <f>'1'!M270</f>
        <v>0.25230435010771501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1.0957049639359269</v>
      </c>
      <c r="S270" s="6">
        <f>'1'!S270</f>
        <v>0.65742297836155617</v>
      </c>
      <c r="T270" s="6">
        <f>'1'!T270</f>
        <v>0.31538043763464374</v>
      </c>
      <c r="U270" s="6">
        <f>'1'!U270</f>
        <v>0.18922826258078626</v>
      </c>
      <c r="V270" s="102">
        <f>'1'!V270</f>
        <v>332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0.249206869386006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0.31150858673250748</v>
      </c>
      <c r="I271" s="4">
        <f>'1'!I271</f>
        <v>0.1869051520395045</v>
      </c>
      <c r="J271" s="6">
        <f>'1'!J271</f>
        <v>0.28009954172574286</v>
      </c>
      <c r="K271" s="6">
        <f>'1'!K271</f>
        <v>0.19649633515346199</v>
      </c>
      <c r="L271" s="6">
        <f>'1'!L271</f>
        <v>0.86580260298042111</v>
      </c>
      <c r="M271" s="6">
        <f>'1'!M271</f>
        <v>0.249206869386006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1.0822532537255265</v>
      </c>
      <c r="S271" s="6">
        <f>'1'!S271</f>
        <v>0.64935195223531583</v>
      </c>
      <c r="T271" s="6">
        <f>'1'!T271</f>
        <v>0.31150858673250748</v>
      </c>
      <c r="U271" s="6">
        <f>'1'!U271</f>
        <v>0.1869051520395045</v>
      </c>
      <c r="V271" s="102">
        <f>'1'!V271</f>
        <v>332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0.246958571408534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0.30869821426066751</v>
      </c>
      <c r="I272" s="4">
        <f>'1'!I272</f>
        <v>0.18521892855640049</v>
      </c>
      <c r="J272" s="6">
        <f>'1'!J272</f>
        <v>0.27908691350777864</v>
      </c>
      <c r="K272" s="6">
        <f>'1'!K272</f>
        <v>0.195785952935494</v>
      </c>
      <c r="L272" s="6">
        <f>'1'!L272</f>
        <v>0.85799149309421752</v>
      </c>
      <c r="M272" s="6">
        <f>'1'!M272</f>
        <v>0.246958571408534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1.0724893663677719</v>
      </c>
      <c r="S272" s="6">
        <f>'1'!S272</f>
        <v>0.64349361982066311</v>
      </c>
      <c r="T272" s="6">
        <f>'1'!T272</f>
        <v>0.30869821426066751</v>
      </c>
      <c r="U272" s="6">
        <f>'1'!U272</f>
        <v>0.18521892855640049</v>
      </c>
      <c r="V272" s="102">
        <f>'1'!V272</f>
        <v>332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0.24604123978457701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0.30755154973072124</v>
      </c>
      <c r="I273" s="4">
        <f>'1'!I273</f>
        <v>0.18453092983843275</v>
      </c>
      <c r="J273" s="6">
        <f>'1'!J273</f>
        <v>0.27764103961295356</v>
      </c>
      <c r="K273" s="6">
        <f>'1'!K273</f>
        <v>0.19477163881103399</v>
      </c>
      <c r="L273" s="6">
        <f>'1'!L273</f>
        <v>0.8548044697598487</v>
      </c>
      <c r="M273" s="6">
        <f>'1'!M273</f>
        <v>0.24604123978457701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1.0685055871998108</v>
      </c>
      <c r="S273" s="6">
        <f>'1'!S273</f>
        <v>0.64110335231988658</v>
      </c>
      <c r="T273" s="6">
        <f>'1'!T273</f>
        <v>0.30755154973072124</v>
      </c>
      <c r="U273" s="6">
        <f>'1'!U273</f>
        <v>0.18453092983843275</v>
      </c>
      <c r="V273" s="102">
        <f>'1'!V273</f>
        <v>332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0.246479957286837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0.30809994660854623</v>
      </c>
      <c r="I274" s="4">
        <f>'1'!I274</f>
        <v>0.18485996796512774</v>
      </c>
      <c r="J274" s="6">
        <f>'1'!J274</f>
        <v>0.27658129730395292</v>
      </c>
      <c r="K274" s="6">
        <f>'1'!K274</f>
        <v>0.194028204963757</v>
      </c>
      <c r="L274" s="6">
        <f>'1'!L274</f>
        <v>0.85632867636123822</v>
      </c>
      <c r="M274" s="6">
        <f>'1'!M274</f>
        <v>0.246479957286837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1.0704108454515477</v>
      </c>
      <c r="S274" s="6">
        <f>'1'!S274</f>
        <v>0.64224650727092869</v>
      </c>
      <c r="T274" s="6">
        <f>'1'!T274</f>
        <v>0.30809994660854623</v>
      </c>
      <c r="U274" s="6">
        <f>'1'!U274</f>
        <v>0.18485996796512774</v>
      </c>
      <c r="V274" s="102">
        <f>'1'!V274</f>
        <v>332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0.24539118713354999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0.30673898391693749</v>
      </c>
      <c r="I275" s="4">
        <f>'1'!I275</f>
        <v>0.18404339035016248</v>
      </c>
      <c r="J275" s="6">
        <f>'1'!J275</f>
        <v>0.27643263363157644</v>
      </c>
      <c r="K275" s="6">
        <f>'1'!K275</f>
        <v>0.19392391394417</v>
      </c>
      <c r="L275" s="6">
        <f>'1'!L275</f>
        <v>0.85254603571780085</v>
      </c>
      <c r="M275" s="6">
        <f>'1'!M275</f>
        <v>0.24539118713354999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1.0656825446472511</v>
      </c>
      <c r="S275" s="6">
        <f>'1'!S275</f>
        <v>0.63940952678835061</v>
      </c>
      <c r="T275" s="6">
        <f>'1'!T275</f>
        <v>0.30673898391693749</v>
      </c>
      <c r="U275" s="6">
        <f>'1'!U275</f>
        <v>0.18404339035016248</v>
      </c>
      <c r="V275" s="102">
        <f>'1'!V275</f>
        <v>332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0.24317416372638601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0.30396770465798251</v>
      </c>
      <c r="I276" s="4">
        <f>'1'!I276</f>
        <v>0.1823806227947895</v>
      </c>
      <c r="J276" s="6">
        <f>'1'!J276</f>
        <v>0.27465468485770389</v>
      </c>
      <c r="K276" s="6">
        <f>'1'!K276</f>
        <v>0.192676641578053</v>
      </c>
      <c r="L276" s="6">
        <f>'1'!L276</f>
        <v>0.84484358095995105</v>
      </c>
      <c r="M276" s="6">
        <f>'1'!M276</f>
        <v>0.24317416372638601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1.0560544761999389</v>
      </c>
      <c r="S276" s="6">
        <f>'1'!S276</f>
        <v>0.63363268571996323</v>
      </c>
      <c r="T276" s="6">
        <f>'1'!T276</f>
        <v>0.30396770465798251</v>
      </c>
      <c r="U276" s="6">
        <f>'1'!U276</f>
        <v>0.1823806227947895</v>
      </c>
      <c r="V276" s="102">
        <f>'1'!V276</f>
        <v>332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0.243751588109893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0.30468948513736627</v>
      </c>
      <c r="I277" s="4">
        <f>'1'!I277</f>
        <v>0.18281369108241974</v>
      </c>
      <c r="J277" s="6">
        <f>'1'!J277</f>
        <v>0.27207433934375791</v>
      </c>
      <c r="K277" s="6">
        <f>'1'!K277</f>
        <v>0.19086646925932599</v>
      </c>
      <c r="L277" s="6">
        <f>'1'!L277</f>
        <v>0.84684968751510525</v>
      </c>
      <c r="M277" s="6">
        <f>'1'!M277</f>
        <v>0.243751588109893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1.0585621093938815</v>
      </c>
      <c r="S277" s="6">
        <f>'1'!S277</f>
        <v>0.635137265636329</v>
      </c>
      <c r="T277" s="6">
        <f>'1'!T277</f>
        <v>0.30468948513736627</v>
      </c>
      <c r="U277" s="6">
        <f>'1'!U277</f>
        <v>0.18281369108241974</v>
      </c>
      <c r="V277" s="102">
        <f>'1'!V277</f>
        <v>332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0.24214393247615601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0.30267991559519503</v>
      </c>
      <c r="I278" s="4">
        <f>'1'!I278</f>
        <v>0.18160794935711699</v>
      </c>
      <c r="J278" s="6">
        <f>'1'!J278</f>
        <v>0.27030136341472238</v>
      </c>
      <c r="K278" s="6">
        <f>'1'!K278</f>
        <v>0.18962268545937999</v>
      </c>
      <c r="L278" s="6">
        <f>'1'!L278</f>
        <v>0.84126431807559099</v>
      </c>
      <c r="M278" s="6">
        <f>'1'!M278</f>
        <v>0.24214393247615601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1.0515803975944888</v>
      </c>
      <c r="S278" s="6">
        <f>'1'!S278</f>
        <v>0.63094823855669324</v>
      </c>
      <c r="T278" s="6">
        <f>'1'!T278</f>
        <v>0.30267991559519503</v>
      </c>
      <c r="U278" s="6">
        <f>'1'!U278</f>
        <v>0.18160794935711699</v>
      </c>
      <c r="V278" s="102">
        <f>'1'!V278</f>
        <v>332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0.240798575680572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0.30099821960071499</v>
      </c>
      <c r="I279" s="4">
        <f>'1'!I279</f>
        <v>0.18059893176042902</v>
      </c>
      <c r="J279" s="6">
        <f>'1'!J279</f>
        <v>0.26995442672494169</v>
      </c>
      <c r="K279" s="6">
        <f>'1'!K279</f>
        <v>0.189379301312258</v>
      </c>
      <c r="L279" s="6">
        <f>'1'!L279</f>
        <v>0.83659023578233838</v>
      </c>
      <c r="M279" s="6">
        <f>'1'!M279</f>
        <v>0.240798575680572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1.0457377947279229</v>
      </c>
      <c r="S279" s="6">
        <f>'1'!S279</f>
        <v>0.62744267683675381</v>
      </c>
      <c r="T279" s="6">
        <f>'1'!T279</f>
        <v>0.30099821960071499</v>
      </c>
      <c r="U279" s="6">
        <f>'1'!U279</f>
        <v>0.18059893176042902</v>
      </c>
      <c r="V279" s="102">
        <f>'1'!V279</f>
        <v>332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0.24012807931812499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0.30016009914765623</v>
      </c>
      <c r="I280" s="4">
        <f>'1'!I280</f>
        <v>0.18009605948859375</v>
      </c>
      <c r="J280" s="6">
        <f>'1'!J280</f>
        <v>0.26828765238014618</v>
      </c>
      <c r="K280" s="6">
        <f>'1'!K280</f>
        <v>0.18821002039068899</v>
      </c>
      <c r="L280" s="6">
        <f>'1'!L280</f>
        <v>0.83426077553380751</v>
      </c>
      <c r="M280" s="6">
        <f>'1'!M280</f>
        <v>0.24012807931812499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1.0428259694172595</v>
      </c>
      <c r="S280" s="6">
        <f>'1'!S280</f>
        <v>0.62569558165035566</v>
      </c>
      <c r="T280" s="6">
        <f>'1'!T280</f>
        <v>0.30016009914765623</v>
      </c>
      <c r="U280" s="6">
        <f>'1'!U280</f>
        <v>0.18009605948859375</v>
      </c>
      <c r="V280" s="102">
        <f>'1'!V280</f>
        <v>332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0.237853480937117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0.29731685117139628</v>
      </c>
      <c r="I281" s="4">
        <f>'1'!I281</f>
        <v>0.17839011070283775</v>
      </c>
      <c r="J281" s="6">
        <f>'1'!J281</f>
        <v>0.2659886089635532</v>
      </c>
      <c r="K281" s="6">
        <f>'1'!K281</f>
        <v>0.18659718802782299</v>
      </c>
      <c r="L281" s="6">
        <f>'1'!L281</f>
        <v>0.8263582919310728</v>
      </c>
      <c r="M281" s="6">
        <f>'1'!M281</f>
        <v>0.237853480937117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1.0329478649138411</v>
      </c>
      <c r="S281" s="6">
        <f>'1'!S281</f>
        <v>0.61976871894830454</v>
      </c>
      <c r="T281" s="6">
        <f>'1'!T281</f>
        <v>0.29731685117139628</v>
      </c>
      <c r="U281" s="6">
        <f>'1'!U281</f>
        <v>0.17839011070283775</v>
      </c>
      <c r="V281" s="102">
        <f>'1'!V281</f>
        <v>332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0.235777046366662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0.29472130795832752</v>
      </c>
      <c r="I282" s="4">
        <f>'1'!I282</f>
        <v>0.1768327847749965</v>
      </c>
      <c r="J282" s="6">
        <f>'1'!J282</f>
        <v>0.26372585105732788</v>
      </c>
      <c r="K282" s="6">
        <f>'1'!K282</f>
        <v>0.185009810793382</v>
      </c>
      <c r="L282" s="6">
        <f>'1'!L282</f>
        <v>0.81914427547780311</v>
      </c>
      <c r="M282" s="6">
        <f>'1'!M282</f>
        <v>0.235777046366662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1.0239303443472538</v>
      </c>
      <c r="S282" s="6">
        <f>'1'!S282</f>
        <v>0.61435820660835239</v>
      </c>
      <c r="T282" s="6">
        <f>'1'!T282</f>
        <v>0.29472130795832752</v>
      </c>
      <c r="U282" s="6">
        <f>'1'!U282</f>
        <v>0.1768327847749965</v>
      </c>
      <c r="V282" s="102">
        <f>'1'!V282</f>
        <v>332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0.23560780718086899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0.29450975897608622</v>
      </c>
      <c r="I283" s="4">
        <f>'1'!I283</f>
        <v>0.17670585538565176</v>
      </c>
      <c r="J283" s="6">
        <f>'1'!J283</f>
        <v>0.26247983118563001</v>
      </c>
      <c r="K283" s="6">
        <f>'1'!K283</f>
        <v>0.18413569890869799</v>
      </c>
      <c r="L283" s="6">
        <f>'1'!L283</f>
        <v>0.81855629919951323</v>
      </c>
      <c r="M283" s="6">
        <f>'1'!M283</f>
        <v>0.23560780718086899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1.0231953739993915</v>
      </c>
      <c r="S283" s="6">
        <f>'1'!S283</f>
        <v>0.61391722439963492</v>
      </c>
      <c r="T283" s="6">
        <f>'1'!T283</f>
        <v>0.29450975897608622</v>
      </c>
      <c r="U283" s="6">
        <f>'1'!U283</f>
        <v>0.17670585538565176</v>
      </c>
      <c r="V283" s="102">
        <f>'1'!V283</f>
        <v>332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0.235592191047791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0.29449023880973874</v>
      </c>
      <c r="I284" s="4">
        <f>'1'!I284</f>
        <v>0.17669414328584326</v>
      </c>
      <c r="J284" s="6">
        <f>'1'!J284</f>
        <v>0.26183775339739734</v>
      </c>
      <c r="K284" s="6">
        <f>'1'!K284</f>
        <v>0.18368526642496799</v>
      </c>
      <c r="L284" s="6">
        <f>'1'!L284</f>
        <v>0.81850204512256608</v>
      </c>
      <c r="M284" s="6">
        <f>'1'!M284</f>
        <v>0.235592191047791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1.0231275564032076</v>
      </c>
      <c r="S284" s="6">
        <f>'1'!S284</f>
        <v>0.61387653384192453</v>
      </c>
      <c r="T284" s="6">
        <f>'1'!T284</f>
        <v>0.29449023880973874</v>
      </c>
      <c r="U284" s="6">
        <f>'1'!U284</f>
        <v>0.17669414328584326</v>
      </c>
      <c r="V284" s="102">
        <f>'1'!V284</f>
        <v>332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0.23416939778413601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0.29271174723017002</v>
      </c>
      <c r="I285" s="4">
        <f>'1'!I285</f>
        <v>0.175627048338102</v>
      </c>
      <c r="J285" s="6">
        <f>'1'!J285</f>
        <v>0.26061343426221562</v>
      </c>
      <c r="K285" s="6">
        <f>'1'!K285</f>
        <v>0.18282637811105201</v>
      </c>
      <c r="L285" s="6">
        <f>'1'!L285</f>
        <v>0.81355893053583528</v>
      </c>
      <c r="M285" s="6">
        <f>'1'!M285</f>
        <v>0.23416939778413601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1.0169486631697942</v>
      </c>
      <c r="S285" s="6">
        <f>'1'!S285</f>
        <v>0.6101691979018764</v>
      </c>
      <c r="T285" s="6">
        <f>'1'!T285</f>
        <v>0.29271174723017002</v>
      </c>
      <c r="U285" s="6">
        <f>'1'!U285</f>
        <v>0.175627048338102</v>
      </c>
      <c r="V285" s="102">
        <f>'1'!V285</f>
        <v>332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0.232214050937808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0.29026756367226003</v>
      </c>
      <c r="I286" s="4">
        <f>'1'!I286</f>
        <v>0.174160538203356</v>
      </c>
      <c r="J286" s="6">
        <f>'1'!J286</f>
        <v>0.25859801789630849</v>
      </c>
      <c r="K286" s="6">
        <f>'1'!K286</f>
        <v>0.18141251671281799</v>
      </c>
      <c r="L286" s="6">
        <f>'1'!L286</f>
        <v>0.80676560098817307</v>
      </c>
      <c r="M286" s="6">
        <f>'1'!M286</f>
        <v>0.232214050937808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1.0084570012352163</v>
      </c>
      <c r="S286" s="6">
        <f>'1'!S286</f>
        <v>0.60507420074112983</v>
      </c>
      <c r="T286" s="6">
        <f>'1'!T286</f>
        <v>0.29026756367226003</v>
      </c>
      <c r="U286" s="6">
        <f>'1'!U286</f>
        <v>0.174160538203356</v>
      </c>
      <c r="V286" s="102">
        <f>'1'!V286</f>
        <v>332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0.23237651822359101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0.29047064777948878</v>
      </c>
      <c r="I287" s="4">
        <f>'1'!I287</f>
        <v>0.17428238866769324</v>
      </c>
      <c r="J287" s="6">
        <f>'1'!J287</f>
        <v>0.25673950855120592</v>
      </c>
      <c r="K287" s="6">
        <f>'1'!K287</f>
        <v>0.18010872923458399</v>
      </c>
      <c r="L287" s="6">
        <f>'1'!L287</f>
        <v>0.80733005011141212</v>
      </c>
      <c r="M287" s="6">
        <f>'1'!M287</f>
        <v>0.23237651822359101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1.0091625626392651</v>
      </c>
      <c r="S287" s="6">
        <f>'1'!S287</f>
        <v>0.60549753758355906</v>
      </c>
      <c r="T287" s="6">
        <f>'1'!T287</f>
        <v>0.29047064777948878</v>
      </c>
      <c r="U287" s="6">
        <f>'1'!U287</f>
        <v>0.17428238866769324</v>
      </c>
      <c r="V287" s="102">
        <f>'1'!V287</f>
        <v>332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0.23211089479951799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0.29013861849939748</v>
      </c>
      <c r="I288" s="4">
        <f>'1'!I288</f>
        <v>0.1740831710996385</v>
      </c>
      <c r="J288" s="6">
        <f>'1'!J288</f>
        <v>0.25552565920177023</v>
      </c>
      <c r="K288" s="6">
        <f>'1'!K288</f>
        <v>0.17925718571857899</v>
      </c>
      <c r="L288" s="6">
        <f>'1'!L288</f>
        <v>0.8064072125807229</v>
      </c>
      <c r="M288" s="6">
        <f>'1'!M288</f>
        <v>0.23211089479951799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1.0080090157259036</v>
      </c>
      <c r="S288" s="6">
        <f>'1'!S288</f>
        <v>0.60480540943554217</v>
      </c>
      <c r="T288" s="6">
        <f>'1'!T288</f>
        <v>0.29013861849939748</v>
      </c>
      <c r="U288" s="6">
        <f>'1'!U288</f>
        <v>0.1740831710996385</v>
      </c>
      <c r="V288" s="102">
        <f>'1'!V288</f>
        <v>332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0.230077054488349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0.28759631811043623</v>
      </c>
      <c r="I289" s="4">
        <f>'1'!I289</f>
        <v>0.17255779086626175</v>
      </c>
      <c r="J289" s="6">
        <f>'1'!J289</f>
        <v>0.25354444625065198</v>
      </c>
      <c r="K289" s="6">
        <f>'1'!K289</f>
        <v>0.177867318810355</v>
      </c>
      <c r="L289" s="6">
        <f>'1'!L289</f>
        <v>0.79934117848705954</v>
      </c>
      <c r="M289" s="6">
        <f>'1'!M289</f>
        <v>0.230077054488349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0.9991764731088244</v>
      </c>
      <c r="S289" s="6">
        <f>'1'!S289</f>
        <v>0.59950588386529469</v>
      </c>
      <c r="T289" s="6">
        <f>'1'!T289</f>
        <v>0.28759631811043623</v>
      </c>
      <c r="U289" s="6">
        <f>'1'!U289</f>
        <v>0.17255779086626175</v>
      </c>
      <c r="V289" s="102">
        <f>'1'!V289</f>
        <v>332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0.22881126719073799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0.28601408398842249</v>
      </c>
      <c r="I290" s="4">
        <f>'1'!I290</f>
        <v>0.1716084503930535</v>
      </c>
      <c r="J290" s="6">
        <f>'1'!J290</f>
        <v>0.25166932012869131</v>
      </c>
      <c r="K290" s="6">
        <f>'1'!K290</f>
        <v>0.17655187427715199</v>
      </c>
      <c r="L290" s="6">
        <f>'1'!L290</f>
        <v>0.79494353912907845</v>
      </c>
      <c r="M290" s="6">
        <f>'1'!M290</f>
        <v>0.22881126719073799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0.993679423911348</v>
      </c>
      <c r="S290" s="6">
        <f>'1'!S290</f>
        <v>0.59620765434680889</v>
      </c>
      <c r="T290" s="6">
        <f>'1'!T290</f>
        <v>0.28601408398842249</v>
      </c>
      <c r="U290" s="6">
        <f>'1'!U290</f>
        <v>0.1716084503930535</v>
      </c>
      <c r="V290" s="102">
        <f>'1'!V290</f>
        <v>332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0.22988326238512699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0.28735407798140872</v>
      </c>
      <c r="I291" s="4">
        <f>'1'!I291</f>
        <v>0.17241244678884524</v>
      </c>
      <c r="J291" s="6">
        <f>'1'!J291</f>
        <v>0.24924523235888643</v>
      </c>
      <c r="K291" s="6">
        <f>'1'!K291</f>
        <v>0.17485132039576301</v>
      </c>
      <c r="L291" s="6">
        <f>'1'!L291</f>
        <v>0.79866789966525153</v>
      </c>
      <c r="M291" s="6">
        <f>'1'!M291</f>
        <v>0.22988326238512699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0.99833487458156445</v>
      </c>
      <c r="S291" s="6">
        <f>'1'!S291</f>
        <v>0.59900092474893862</v>
      </c>
      <c r="T291" s="6">
        <f>'1'!T291</f>
        <v>0.28735407798140872</v>
      </c>
      <c r="U291" s="6">
        <f>'1'!U291</f>
        <v>0.17241244678884524</v>
      </c>
      <c r="V291" s="102">
        <f>'1'!V291</f>
        <v>332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0.22791157993871999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0.2848894749234</v>
      </c>
      <c r="I292" s="4">
        <f>'1'!I292</f>
        <v>0.17093368495403999</v>
      </c>
      <c r="J292" s="6">
        <f>'1'!J292</f>
        <v>0.24868944202440277</v>
      </c>
      <c r="K292" s="6">
        <f>'1'!K292</f>
        <v>0.174461420565271</v>
      </c>
      <c r="L292" s="6">
        <f>'1'!L292</f>
        <v>0.79181781644501004</v>
      </c>
      <c r="M292" s="6">
        <f>'1'!M292</f>
        <v>0.22791157993871999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0.9897722705562626</v>
      </c>
      <c r="S292" s="6">
        <f>'1'!S292</f>
        <v>0.59386336233375747</v>
      </c>
      <c r="T292" s="6">
        <f>'1'!T292</f>
        <v>0.2848894749234</v>
      </c>
      <c r="U292" s="6">
        <f>'1'!U292</f>
        <v>0.17093368495403999</v>
      </c>
      <c r="V292" s="102">
        <f>'1'!V292</f>
        <v>332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0.22742816077011699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0.28428520096264626</v>
      </c>
      <c r="I293" s="4">
        <f>'1'!I293</f>
        <v>0.17057112057758775</v>
      </c>
      <c r="J293" s="6">
        <f>'1'!J293</f>
        <v>0.24707445179216714</v>
      </c>
      <c r="K293" s="6">
        <f>'1'!K293</f>
        <v>0.17332846740159299</v>
      </c>
      <c r="L293" s="6">
        <f>'1'!L293</f>
        <v>0.79013830586194178</v>
      </c>
      <c r="M293" s="6">
        <f>'1'!M293</f>
        <v>0.22742816077011699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0.98767288232742723</v>
      </c>
      <c r="S293" s="6">
        <f>'1'!S293</f>
        <v>0.59260372939645634</v>
      </c>
      <c r="T293" s="6">
        <f>'1'!T293</f>
        <v>0.28428520096264626</v>
      </c>
      <c r="U293" s="6">
        <f>'1'!U293</f>
        <v>0.17057112057758775</v>
      </c>
      <c r="V293" s="102">
        <f>'1'!V293</f>
        <v>332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0.226506232828774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0.2831327910359675</v>
      </c>
      <c r="I294" s="4">
        <f>'1'!I294</f>
        <v>0.16987967462158049</v>
      </c>
      <c r="J294" s="6">
        <f>'1'!J294</f>
        <v>0.24561239401804472</v>
      </c>
      <c r="K294" s="6">
        <f>'1'!K294</f>
        <v>0.172302799909859</v>
      </c>
      <c r="L294" s="6">
        <f>'1'!L294</f>
        <v>0.78693531385236448</v>
      </c>
      <c r="M294" s="6">
        <f>'1'!M294</f>
        <v>0.226506232828774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0.98366914231545555</v>
      </c>
      <c r="S294" s="6">
        <f>'1'!S294</f>
        <v>0.59020148538927342</v>
      </c>
      <c r="T294" s="6">
        <f>'1'!T294</f>
        <v>0.2831327910359675</v>
      </c>
      <c r="U294" s="6">
        <f>'1'!U294</f>
        <v>0.16987967462158049</v>
      </c>
      <c r="V294" s="102">
        <f>'1'!V294</f>
        <v>332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0.22514036672506199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0.28142545840632749</v>
      </c>
      <c r="I295" s="4">
        <f>'1'!I295</f>
        <v>0.16885527504379649</v>
      </c>
      <c r="J295" s="6">
        <f>'1'!J295</f>
        <v>0.24372924511290228</v>
      </c>
      <c r="K295" s="6">
        <f>'1'!K295</f>
        <v>0.17098172720788701</v>
      </c>
      <c r="L295" s="6">
        <f>'1'!L295</f>
        <v>0.78218997745441454</v>
      </c>
      <c r="M295" s="6">
        <f>'1'!M295</f>
        <v>0.22514036672506199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0.97773747181801818</v>
      </c>
      <c r="S295" s="6">
        <f>'1'!S295</f>
        <v>0.58664248309081091</v>
      </c>
      <c r="T295" s="6">
        <f>'1'!T295</f>
        <v>0.28142545840632749</v>
      </c>
      <c r="U295" s="6">
        <f>'1'!U295</f>
        <v>0.16885527504379649</v>
      </c>
      <c r="V295" s="102">
        <f>'1'!V295</f>
        <v>332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0.22344534147162901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0.27930667683953625</v>
      </c>
      <c r="I296" s="4">
        <f>'1'!I296</f>
        <v>0.16758400610372176</v>
      </c>
      <c r="J296" s="6">
        <f>'1'!J296</f>
        <v>0.24313652231599894</v>
      </c>
      <c r="K296" s="6">
        <f>'1'!K296</f>
        <v>0.17056591839707699</v>
      </c>
      <c r="L296" s="6">
        <f>'1'!L296</f>
        <v>0.77630106564329315</v>
      </c>
      <c r="M296" s="6">
        <f>'1'!M296</f>
        <v>0.22344534147162901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0.97037633205411644</v>
      </c>
      <c r="S296" s="6">
        <f>'1'!S296</f>
        <v>0.58222579923246986</v>
      </c>
      <c r="T296" s="6">
        <f>'1'!T296</f>
        <v>0.27930667683953625</v>
      </c>
      <c r="U296" s="6">
        <f>'1'!U296</f>
        <v>0.16758400610372176</v>
      </c>
      <c r="V296" s="102">
        <f>'1'!V296</f>
        <v>332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0.222938646858759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0.27867330857344874</v>
      </c>
      <c r="I297" s="4">
        <f>'1'!I297</f>
        <v>0.16720398514406926</v>
      </c>
      <c r="J297" s="6">
        <f>'1'!J297</f>
        <v>0.24232183267205909</v>
      </c>
      <c r="K297" s="6">
        <f>'1'!K297</f>
        <v>0.16999439468684399</v>
      </c>
      <c r="L297" s="6">
        <f>'1'!L297</f>
        <v>0.7745406907554746</v>
      </c>
      <c r="M297" s="6">
        <f>'1'!M297</f>
        <v>0.222938646858759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0.96817586344434325</v>
      </c>
      <c r="S297" s="6">
        <f>'1'!S297</f>
        <v>0.58090551806660595</v>
      </c>
      <c r="T297" s="6">
        <f>'1'!T297</f>
        <v>0.27867330857344874</v>
      </c>
      <c r="U297" s="6">
        <f>'1'!U297</f>
        <v>0.16720398514406926</v>
      </c>
      <c r="V297" s="102">
        <f>'1'!V297</f>
        <v>332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0.22200807866816899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0.27751009833521123</v>
      </c>
      <c r="I298" s="4">
        <f>'1'!I298</f>
        <v>0.16650605900112675</v>
      </c>
      <c r="J298" s="6">
        <f>'1'!J298</f>
        <v>0.24088390042566987</v>
      </c>
      <c r="K298" s="6">
        <f>'1'!K298</f>
        <v>0.16898565181324399</v>
      </c>
      <c r="L298" s="6">
        <f>'1'!L298</f>
        <v>0.7713076805112199</v>
      </c>
      <c r="M298" s="6">
        <f>'1'!M298</f>
        <v>0.22200807866816899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0.9641346006390249</v>
      </c>
      <c r="S298" s="6">
        <f>'1'!S298</f>
        <v>0.57848076038341489</v>
      </c>
      <c r="T298" s="6">
        <f>'1'!T298</f>
        <v>0.27751009833521123</v>
      </c>
      <c r="U298" s="6">
        <f>'1'!U298</f>
        <v>0.16650605900112675</v>
      </c>
      <c r="V298" s="102">
        <f>'1'!V298</f>
        <v>332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0.22089436482466701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0.27611795603083378</v>
      </c>
      <c r="I299" s="4">
        <f>'1'!I299</f>
        <v>0.16567077361850024</v>
      </c>
      <c r="J299" s="6">
        <f>'1'!J299</f>
        <v>0.24026063139441359</v>
      </c>
      <c r="K299" s="6">
        <f>'1'!K299</f>
        <v>0.16854841410945501</v>
      </c>
      <c r="L299" s="6">
        <f>'1'!L299</f>
        <v>0.76743837968875428</v>
      </c>
      <c r="M299" s="6">
        <f>'1'!M299</f>
        <v>0.22089436482466701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0.95929797461094291</v>
      </c>
      <c r="S299" s="6">
        <f>'1'!S299</f>
        <v>0.57557878476656565</v>
      </c>
      <c r="T299" s="6">
        <f>'1'!T299</f>
        <v>0.27611795603083378</v>
      </c>
      <c r="U299" s="6">
        <f>'1'!U299</f>
        <v>0.16567077361850024</v>
      </c>
      <c r="V299" s="102">
        <f>'1'!V299</f>
        <v>332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0.22035145759431901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0.27543932199289878</v>
      </c>
      <c r="I300" s="4">
        <f>'1'!I300</f>
        <v>0.16526359319573924</v>
      </c>
      <c r="J300" s="6">
        <f>'1'!J300</f>
        <v>0.23803738387311904</v>
      </c>
      <c r="K300" s="6">
        <f>'1'!K300</f>
        <v>0.16698875432785801</v>
      </c>
      <c r="L300" s="6">
        <f>'1'!L300</f>
        <v>0.76555219374865446</v>
      </c>
      <c r="M300" s="6">
        <f>'1'!M300</f>
        <v>0.22035145759431901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0.95694024218581808</v>
      </c>
      <c r="S300" s="6">
        <f>'1'!S300</f>
        <v>0.57416414531149085</v>
      </c>
      <c r="T300" s="6">
        <f>'1'!T300</f>
        <v>0.27543932199289878</v>
      </c>
      <c r="U300" s="6">
        <f>'1'!U300</f>
        <v>0.16526359319573924</v>
      </c>
      <c r="V300" s="102">
        <f>'1'!V300</f>
        <v>332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0.220580792403478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0.27572599050434748</v>
      </c>
      <c r="I301" s="4">
        <f>'1'!I301</f>
        <v>0.16543559430260851</v>
      </c>
      <c r="J301" s="6">
        <f>'1'!J301</f>
        <v>0.2357607670513166</v>
      </c>
      <c r="K301" s="6">
        <f>'1'!K301</f>
        <v>0.16539165474220099</v>
      </c>
      <c r="L301" s="6">
        <f>'1'!L301</f>
        <v>0.76634895619430077</v>
      </c>
      <c r="M301" s="6">
        <f>'1'!M301</f>
        <v>0.220580792403478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0.95793619524287599</v>
      </c>
      <c r="S301" s="6">
        <f>'1'!S301</f>
        <v>0.57476171714572555</v>
      </c>
      <c r="T301" s="6">
        <f>'1'!T301</f>
        <v>0.27572599050434748</v>
      </c>
      <c r="U301" s="6">
        <f>'1'!U301</f>
        <v>0.16543559430260851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0.21978229521855999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0.27472786902320001</v>
      </c>
      <c r="I302" s="4">
        <f>'1'!I302</f>
        <v>0.16483672141392</v>
      </c>
      <c r="J302" s="6">
        <f>'1'!J302</f>
        <v>0.23428049415977723</v>
      </c>
      <c r="K302" s="6">
        <f>'1'!K302</f>
        <v>0.16435320892246699</v>
      </c>
      <c r="L302" s="6">
        <f>'1'!L302</f>
        <v>0.76357479132927175</v>
      </c>
      <c r="M302" s="6">
        <f>'1'!M302</f>
        <v>0.21978229521855999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0.95446848916158966</v>
      </c>
      <c r="S302" s="6">
        <f>'1'!S302</f>
        <v>0.57268109349695384</v>
      </c>
      <c r="T302" s="6">
        <f>'1'!T302</f>
        <v>0.27472786902320001</v>
      </c>
      <c r="U302" s="6">
        <f>'1'!U302</f>
        <v>0.16483672141392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0.21696228059697001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0.27120285074621253</v>
      </c>
      <c r="I303" s="4">
        <f>'1'!I303</f>
        <v>0.16272171044772751</v>
      </c>
      <c r="J303" s="6">
        <f>'1'!J303</f>
        <v>0.23343260952245931</v>
      </c>
      <c r="K303" s="6">
        <f>'1'!K303</f>
        <v>0.16375839815326901</v>
      </c>
      <c r="L303" s="6">
        <f>'1'!L303</f>
        <v>0.75377740490155809</v>
      </c>
      <c r="M303" s="6">
        <f>'1'!M303</f>
        <v>0.21696228059697001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0.94222175612694758</v>
      </c>
      <c r="S303" s="6">
        <f>'1'!S303</f>
        <v>0.5653330536761686</v>
      </c>
      <c r="T303" s="6">
        <f>'1'!T303</f>
        <v>0.27120285074621253</v>
      </c>
      <c r="U303" s="6">
        <f>'1'!U303</f>
        <v>0.16272171044772751</v>
      </c>
      <c r="V303" s="102">
        <f>'1'!V303</f>
        <v>332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0.21601593912311001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0.27001992390388752</v>
      </c>
      <c r="I304" s="4">
        <f>'1'!I304</f>
        <v>0.16201195434233251</v>
      </c>
      <c r="J304" s="6">
        <f>'1'!J304</f>
        <v>0.23275717990622877</v>
      </c>
      <c r="K304" s="6">
        <f>'1'!K304</f>
        <v>0.163284568587445</v>
      </c>
      <c r="L304" s="6">
        <f>'1'!L304</f>
        <v>0.75048959460405307</v>
      </c>
      <c r="M304" s="6">
        <f>'1'!M304</f>
        <v>0.21601593912311001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0.93811199325506633</v>
      </c>
      <c r="S304" s="6">
        <f>'1'!S304</f>
        <v>0.5628671959530398</v>
      </c>
      <c r="T304" s="6">
        <f>'1'!T304</f>
        <v>0.27001992390388752</v>
      </c>
      <c r="U304" s="6">
        <f>'1'!U304</f>
        <v>0.16201195434233251</v>
      </c>
      <c r="V304" s="102">
        <f>'1'!V304</f>
        <v>332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0.21671226006215299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0.27089032507769123</v>
      </c>
      <c r="I305" s="4">
        <f>'1'!I305</f>
        <v>0.16253419504661476</v>
      </c>
      <c r="J305" s="6">
        <f>'1'!J305</f>
        <v>0.23234794841254158</v>
      </c>
      <c r="K305" s="6">
        <f>'1'!K305</f>
        <v>0.16299748318829199</v>
      </c>
      <c r="L305" s="6">
        <f>'1'!L305</f>
        <v>0.75290877543569923</v>
      </c>
      <c r="M305" s="6">
        <f>'1'!M305</f>
        <v>0.21671226006215299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0.94113596929462406</v>
      </c>
      <c r="S305" s="6">
        <f>'1'!S305</f>
        <v>0.56468158157677439</v>
      </c>
      <c r="T305" s="6">
        <f>'1'!T305</f>
        <v>0.27089032507769123</v>
      </c>
      <c r="U305" s="6">
        <f>'1'!U305</f>
        <v>0.16253419504661476</v>
      </c>
      <c r="V305" s="102">
        <f>'1'!V305</f>
        <v>332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0.21807578463865299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0.27259473079831625</v>
      </c>
      <c r="I306" s="4">
        <f>'1'!I306</f>
        <v>0.16355683847898975</v>
      </c>
      <c r="J306" s="6">
        <f>'1'!J306</f>
        <v>0.23110326302350426</v>
      </c>
      <c r="K306" s="6">
        <f>'1'!K306</f>
        <v>0.16212430747419401</v>
      </c>
      <c r="L306" s="6">
        <f>'1'!L306</f>
        <v>0.75764597682372714</v>
      </c>
      <c r="M306" s="6">
        <f>'1'!M306</f>
        <v>0.21807578463865299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0.94705747102965887</v>
      </c>
      <c r="S306" s="6">
        <f>'1'!S306</f>
        <v>0.56823448261779541</v>
      </c>
      <c r="T306" s="6">
        <f>'1'!T306</f>
        <v>0.27259473079831625</v>
      </c>
      <c r="U306" s="6">
        <f>'1'!U306</f>
        <v>0.16355683847898975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0.216656397230029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0.27082049653753626</v>
      </c>
      <c r="I307" s="4">
        <f>'1'!I307</f>
        <v>0.16249229792252173</v>
      </c>
      <c r="J307" s="6">
        <f>'1'!J307</f>
        <v>0.23032935398271787</v>
      </c>
      <c r="K307" s="6">
        <f>'1'!K307</f>
        <v>0.161581392304395</v>
      </c>
      <c r="L307" s="6">
        <f>'1'!L307</f>
        <v>0.75271469496920973</v>
      </c>
      <c r="M307" s="6">
        <f>'1'!M307</f>
        <v>0.216656397230029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0.94089336871151219</v>
      </c>
      <c r="S307" s="6">
        <f>'1'!S307</f>
        <v>0.56453602122690727</v>
      </c>
      <c r="T307" s="6">
        <f>'1'!T307</f>
        <v>0.27082049653753626</v>
      </c>
      <c r="U307" s="6">
        <f>'1'!U307</f>
        <v>0.16249229792252173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0.216113872986543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0.27014234123317876</v>
      </c>
      <c r="I308" s="4">
        <f>'1'!I308</f>
        <v>0.16208540473990724</v>
      </c>
      <c r="J308" s="6">
        <f>'1'!J308</f>
        <v>0.2296790599256065</v>
      </c>
      <c r="K308" s="6">
        <f>'1'!K308</f>
        <v>0.16112519591718499</v>
      </c>
      <c r="L308" s="6">
        <f>'1'!L308</f>
        <v>0.75082983961451011</v>
      </c>
      <c r="M308" s="6">
        <f>'1'!M308</f>
        <v>0.216113872986543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0.93853729951813758</v>
      </c>
      <c r="S308" s="6">
        <f>'1'!S308</f>
        <v>0.56312237971088264</v>
      </c>
      <c r="T308" s="6">
        <f>'1'!T308</f>
        <v>0.27014234123317876</v>
      </c>
      <c r="U308" s="6">
        <f>'1'!U308</f>
        <v>0.16208540473990724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0.21540846523468499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0.26926058154335625</v>
      </c>
      <c r="I309" s="4">
        <f>'1'!I309</f>
        <v>0.16155634892601373</v>
      </c>
      <c r="J309" s="6">
        <f>'1'!J309</f>
        <v>0.22890484713960829</v>
      </c>
      <c r="K309" s="6">
        <f>'1'!K309</f>
        <v>0.16058206766306399</v>
      </c>
      <c r="L309" s="6">
        <f>'1'!L309</f>
        <v>0.74837908908252848</v>
      </c>
      <c r="M309" s="6">
        <f>'1'!M309</f>
        <v>0.21540846523468499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0.93547386135316057</v>
      </c>
      <c r="S309" s="6">
        <f>'1'!S309</f>
        <v>0.56128431681189639</v>
      </c>
      <c r="T309" s="6">
        <f>'1'!T309</f>
        <v>0.26926058154335625</v>
      </c>
      <c r="U309" s="6">
        <f>'1'!U309</f>
        <v>0.16155634892601373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0.21501250498298499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0.26876563122873126</v>
      </c>
      <c r="I310" s="4">
        <f>'1'!I310</f>
        <v>0.16125937873723875</v>
      </c>
      <c r="J310" s="6">
        <f>'1'!J310</f>
        <v>0.22909083898484028</v>
      </c>
      <c r="K310" s="6">
        <f>'1'!K310</f>
        <v>0.160712545263032</v>
      </c>
      <c r="L310" s="6">
        <f>'1'!L310</f>
        <v>0.7470034311103253</v>
      </c>
      <c r="M310" s="6">
        <f>'1'!M310</f>
        <v>0.21501250498298499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0.93375428888790668</v>
      </c>
      <c r="S310" s="6">
        <f>'1'!S310</f>
        <v>0.56025257333274392</v>
      </c>
      <c r="T310" s="6">
        <f>'1'!T310</f>
        <v>0.26876563122873126</v>
      </c>
      <c r="U310" s="6">
        <f>'1'!U310</f>
        <v>0.16125937873723875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0.21308836131543801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0.2663604516442975</v>
      </c>
      <c r="I311" s="4">
        <f>'1'!I311</f>
        <v>0.15981627098657852</v>
      </c>
      <c r="J311" s="6">
        <f>'1'!J311</f>
        <v>0.22813323862563364</v>
      </c>
      <c r="K311" s="6">
        <f>'1'!K311</f>
        <v>0.16004076636626399</v>
      </c>
      <c r="L311" s="6">
        <f>'1'!L311</f>
        <v>0.74031850866025417</v>
      </c>
      <c r="M311" s="6">
        <f>'1'!M311</f>
        <v>0.21308836131543801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0.92539813582531771</v>
      </c>
      <c r="S311" s="6">
        <f>'1'!S311</f>
        <v>0.55523888149519063</v>
      </c>
      <c r="T311" s="6">
        <f>'1'!T311</f>
        <v>0.2663604516442975</v>
      </c>
      <c r="U311" s="6">
        <f>'1'!U311</f>
        <v>0.15981627098657852</v>
      </c>
      <c r="V311" s="102">
        <f>'1'!V311</f>
        <v>332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0.21312646887116499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0.26640808608895622</v>
      </c>
      <c r="I312" s="4">
        <f>'1'!I312</f>
        <v>0.15984485165337375</v>
      </c>
      <c r="J312" s="6">
        <f>'1'!J312</f>
        <v>0.22734014685000406</v>
      </c>
      <c r="K312" s="6">
        <f>'1'!K312</f>
        <v>0.15948439406236301</v>
      </c>
      <c r="L312" s="6">
        <f>'1'!L312</f>
        <v>0.74045090316857143</v>
      </c>
      <c r="M312" s="6">
        <f>'1'!M312</f>
        <v>0.21312646887116499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0.92556362896071431</v>
      </c>
      <c r="S312" s="6">
        <f>'1'!S312</f>
        <v>0.55533817737642854</v>
      </c>
      <c r="T312" s="6">
        <f>'1'!T312</f>
        <v>0.26640808608895622</v>
      </c>
      <c r="U312" s="6">
        <f>'1'!U312</f>
        <v>0.15984485165337375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0.212265141542507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0.26533142692813377</v>
      </c>
      <c r="I313" s="4">
        <f>'1'!I313</f>
        <v>0.15919885615688026</v>
      </c>
      <c r="J313" s="6">
        <f>'1'!J313</f>
        <v>0.22638076572634647</v>
      </c>
      <c r="K313" s="6">
        <f>'1'!K313</f>
        <v>0.15881136591796599</v>
      </c>
      <c r="L313" s="6">
        <f>'1'!L313</f>
        <v>0.73745845177665104</v>
      </c>
      <c r="M313" s="6">
        <f>'1'!M313</f>
        <v>0.212265141542507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0.92182306472081377</v>
      </c>
      <c r="S313" s="6">
        <f>'1'!S313</f>
        <v>0.5530938388324883</v>
      </c>
      <c r="T313" s="6">
        <f>'1'!T313</f>
        <v>0.26533142692813377</v>
      </c>
      <c r="U313" s="6">
        <f>'1'!U313</f>
        <v>0.15919885615688026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0.21227308861754901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0.26534136077193626</v>
      </c>
      <c r="I314" s="4">
        <f>'1'!I314</f>
        <v>0.15920481646316176</v>
      </c>
      <c r="J314" s="6">
        <f>'1'!J314</f>
        <v>0.22564539895058522</v>
      </c>
      <c r="K314" s="6">
        <f>'1'!K314</f>
        <v>0.15829548904240801</v>
      </c>
      <c r="L314" s="6">
        <f>'1'!L314</f>
        <v>0.73748606176298248</v>
      </c>
      <c r="M314" s="6">
        <f>'1'!M314</f>
        <v>0.21227308861754901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0.92185757720372807</v>
      </c>
      <c r="S314" s="6">
        <f>'1'!S314</f>
        <v>0.55311454632223689</v>
      </c>
      <c r="T314" s="6">
        <f>'1'!T314</f>
        <v>0.26534136077193626</v>
      </c>
      <c r="U314" s="6">
        <f>'1'!U314</f>
        <v>0.15920481646316176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0.211134831310203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0.26391853913775376</v>
      </c>
      <c r="I315" s="4">
        <f>'1'!I315</f>
        <v>0.15835112348265223</v>
      </c>
      <c r="J315" s="6">
        <f>'1'!J315</f>
        <v>0.22428181156701271</v>
      </c>
      <c r="K315" s="6">
        <f>'1'!K315</f>
        <v>0.15733890081708399</v>
      </c>
      <c r="L315" s="6">
        <f>'1'!L315</f>
        <v>0.73353149124095096</v>
      </c>
      <c r="M315" s="6">
        <f>'1'!M315</f>
        <v>0.211134831310203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0.91691436405118876</v>
      </c>
      <c r="S315" s="6">
        <f>'1'!S315</f>
        <v>0.55014861843071317</v>
      </c>
      <c r="T315" s="6">
        <f>'1'!T315</f>
        <v>0.26391853913775376</v>
      </c>
      <c r="U315" s="6">
        <f>'1'!U315</f>
        <v>0.15835112348265223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0.20909236215336999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0.26136545269171246</v>
      </c>
      <c r="I316" s="4">
        <f>'1'!I316</f>
        <v>0.15681927161502748</v>
      </c>
      <c r="J316" s="6">
        <f>'1'!J316</f>
        <v>0.22434140733171737</v>
      </c>
      <c r="K316" s="6">
        <f>'1'!K316</f>
        <v>0.157380708630417</v>
      </c>
      <c r="L316" s="6">
        <f>'1'!L316</f>
        <v>0.72643547853130874</v>
      </c>
      <c r="M316" s="6">
        <f>'1'!M316</f>
        <v>0.20909236215336999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0.90804434816413593</v>
      </c>
      <c r="S316" s="6">
        <f>'1'!S316</f>
        <v>0.54482660889848156</v>
      </c>
      <c r="T316" s="6">
        <f>'1'!T316</f>
        <v>0.26136545269171246</v>
      </c>
      <c r="U316" s="6">
        <f>'1'!U316</f>
        <v>0.15681927161502748</v>
      </c>
      <c r="V316" s="102">
        <f>'1'!V316</f>
        <v>332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0.20867726664235101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0.26084658330293875</v>
      </c>
      <c r="I317" s="6">
        <f>'1'!I317</f>
        <v>0.15650794998176326</v>
      </c>
      <c r="J317" s="6">
        <f>'1'!J317</f>
        <v>0.22449844888337855</v>
      </c>
      <c r="K317" s="6">
        <f>'1'!K317</f>
        <v>0.157490876926938</v>
      </c>
      <c r="L317" s="6">
        <f>'1'!L317</f>
        <v>0.72499334021942685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0.208702706084572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0.260878382605715</v>
      </c>
      <c r="I318" s="6">
        <f>'1'!I318</f>
        <v>0.15652702956342901</v>
      </c>
      <c r="J318" s="6">
        <f>'1'!J318</f>
        <v>0.22316254852409725</v>
      </c>
      <c r="K318" s="6">
        <f>'1'!K318</f>
        <v>0.156553711792316</v>
      </c>
      <c r="L318" s="6">
        <f>'1'!L318</f>
        <v>0.72508172275618266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0.20719720162861199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0.25899650203576496</v>
      </c>
      <c r="I319" s="6">
        <f>'1'!I319</f>
        <v>0.15539790122145899</v>
      </c>
      <c r="J319" s="6">
        <f>'1'!J319</f>
        <v>0.22281510365171489</v>
      </c>
      <c r="K319" s="6">
        <f>'1'!K319</f>
        <v>0.15630997114329401</v>
      </c>
      <c r="L319" s="6">
        <f>'1'!L319</f>
        <v>0.71985125025765051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0.20683037380986599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0.25853796726233247</v>
      </c>
      <c r="I320" s="6">
        <f>'1'!I320</f>
        <v>0.15512278035739949</v>
      </c>
      <c r="J320" s="6">
        <f>'1'!J320</f>
        <v>0.22201418775814383</v>
      </c>
      <c r="K320" s="6">
        <f>'1'!K320</f>
        <v>0.15574811003890501</v>
      </c>
      <c r="L320" s="6">
        <f>'1'!L320</f>
        <v>0.71857680513060229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0.206089716869474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0.25761214608684252</v>
      </c>
      <c r="I321" s="6">
        <f>'1'!I321</f>
        <v>0.15456728765210551</v>
      </c>
      <c r="J321" s="6">
        <f>'1'!J321</f>
        <v>0.22178176033237493</v>
      </c>
      <c r="K321" s="6">
        <f>'1'!K321</f>
        <v>0.15558505680050499</v>
      </c>
      <c r="L321" s="6">
        <f>'1'!L321</f>
        <v>0.71600359072248088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0.20593000224275501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0.25741250280344374</v>
      </c>
      <c r="I322" s="6">
        <f>'1'!I322</f>
        <v>0.15444750168206625</v>
      </c>
      <c r="J322" s="6">
        <f>'1'!J322</f>
        <v>0.22173199663437573</v>
      </c>
      <c r="K322" s="6">
        <f>'1'!K322</f>
        <v>0.15555014641036199</v>
      </c>
      <c r="L322" s="6">
        <f>'1'!L322</f>
        <v>0.71544870497680291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0.20562886612329401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0.25703608265411748</v>
      </c>
      <c r="I323" s="6">
        <f>'1'!I323</f>
        <v>0.15422164959247051</v>
      </c>
      <c r="J323" s="6">
        <f>'1'!J323</f>
        <v>0.22153166394128038</v>
      </c>
      <c r="K323" s="6">
        <f>'1'!K323</f>
        <v>0.15540960837248399</v>
      </c>
      <c r="L323" s="6">
        <f>'1'!L323</f>
        <v>0.71440248808589957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0.20451359110592399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0.25564198888240497</v>
      </c>
      <c r="I324" s="6">
        <f>'1'!I324</f>
        <v>0.153385193329443</v>
      </c>
      <c r="J324" s="6">
        <f>'1'!J324</f>
        <v>0.22101470168548065</v>
      </c>
      <c r="K324" s="6">
        <f>'1'!K324</f>
        <v>0.15504694734115401</v>
      </c>
      <c r="L324" s="6">
        <f>'1'!L324</f>
        <v>0.71052776338245527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0.203899698536913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0.25487462317114123</v>
      </c>
      <c r="I325" s="6">
        <f>'1'!I325</f>
        <v>0.15292477390268475</v>
      </c>
      <c r="J325" s="6">
        <f>'1'!J325</f>
        <v>0.22116003589203179</v>
      </c>
      <c r="K325" s="6">
        <f>'1'!K325</f>
        <v>0.15514890266312201</v>
      </c>
      <c r="L325" s="6">
        <f>'1'!L325</f>
        <v>0.7083949578722798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0.204511641382633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0.25563955172829123</v>
      </c>
      <c r="I326" s="6">
        <f>'1'!I326</f>
        <v>0.15338373103697475</v>
      </c>
      <c r="J326" s="6">
        <f>'1'!J326</f>
        <v>0.22220019891281476</v>
      </c>
      <c r="K326" s="6">
        <f>'1'!K326</f>
        <v>0.155878601184893</v>
      </c>
      <c r="L326" s="6">
        <f>'1'!L326</f>
        <v>0.71052098959044629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0.20401877965203999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0.25502347456504998</v>
      </c>
      <c r="I327" s="6">
        <f>'1'!I327</f>
        <v>0.15301408473903</v>
      </c>
      <c r="J327" s="6">
        <f>'1'!J327</f>
        <v>0.22208206543424053</v>
      </c>
      <c r="K327" s="6">
        <f>'1'!K327</f>
        <v>0.15579572780546599</v>
      </c>
      <c r="L327" s="6">
        <f>'1'!L327</f>
        <v>0.70880867335169961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0.20382152815492399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0.254776910193655</v>
      </c>
      <c r="I328" s="6">
        <f>'1'!I328</f>
        <v>0.15286614611619298</v>
      </c>
      <c r="J328" s="6">
        <f>'1'!J328</f>
        <v>0.22150008510826874</v>
      </c>
      <c r="K328" s="6">
        <f>'1'!K328</f>
        <v>0.155387455087559</v>
      </c>
      <c r="L328" s="6">
        <f>'1'!L328</f>
        <v>0.70812337579122075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0.20258242387846201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0.25322802984807752</v>
      </c>
      <c r="I329" s="6">
        <f>'1'!I329</f>
        <v>0.1519368179088465</v>
      </c>
      <c r="J329" s="6">
        <f>'1'!J329</f>
        <v>0.22128941778162325</v>
      </c>
      <c r="K329" s="6">
        <f>'1'!K329</f>
        <v>0.155239667064175</v>
      </c>
      <c r="L329" s="6">
        <f>'1'!L329</f>
        <v>0.70381843945231415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0.20320906099304401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0.25401132624130501</v>
      </c>
      <c r="I330" s="6">
        <f>'1'!I330</f>
        <v>0.152406795744783</v>
      </c>
      <c r="J330" s="6">
        <f>'1'!J330</f>
        <v>0.22058020371084147</v>
      </c>
      <c r="K330" s="6">
        <f>'1'!K330</f>
        <v>0.15474213691868</v>
      </c>
      <c r="L330" s="6">
        <f>'1'!L330</f>
        <v>0.70599552247681485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0.202810669148484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0.25351333643560503</v>
      </c>
      <c r="I331" s="6">
        <f>'1'!I331</f>
        <v>0.152108001861363</v>
      </c>
      <c r="J331" s="6">
        <f>'1'!J331</f>
        <v>0.22111379181045213</v>
      </c>
      <c r="K331" s="6">
        <f>'1'!K331</f>
        <v>0.15511646136565699</v>
      </c>
      <c r="L331" s="6">
        <f>'1'!L331</f>
        <v>0.70461141658568893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0.202110468949082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0.25263808618635247</v>
      </c>
      <c r="I332" s="6">
        <f>'1'!I332</f>
        <v>0.15158285171181149</v>
      </c>
      <c r="J332" s="6">
        <f>'1'!J332</f>
        <v>0.22158771644701408</v>
      </c>
      <c r="K332" s="6">
        <f>'1'!K332</f>
        <v>0.15544893050733999</v>
      </c>
      <c r="L332" s="6">
        <f>'1'!L332</f>
        <v>0.70217875830165644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0.20141619757743801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0.25177024697179751</v>
      </c>
      <c r="I333" s="6">
        <f>'1'!I333</f>
        <v>0.1510621481830785</v>
      </c>
      <c r="J333" s="6">
        <f>'1'!J333</f>
        <v>0.22203082563680496</v>
      </c>
      <c r="K333" s="6">
        <f>'1'!K333</f>
        <v>0.15575978189727899</v>
      </c>
      <c r="L333" s="6">
        <f>'1'!L333</f>
        <v>0.69976669814366343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0.201402579621413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0.25175322452676624</v>
      </c>
      <c r="I334" s="6">
        <f>'1'!I334</f>
        <v>0.15105193471605977</v>
      </c>
      <c r="J334" s="6">
        <f>'1'!J334</f>
        <v>0.22283645798173624</v>
      </c>
      <c r="K334" s="6">
        <f>'1'!K334</f>
        <v>0.15632495170185901</v>
      </c>
      <c r="L334" s="6">
        <f>'1'!L334</f>
        <v>0.69971938619835961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0.200012193272183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0.25001524159022875</v>
      </c>
      <c r="I335" s="6">
        <f>'1'!I335</f>
        <v>0.15000914495413725</v>
      </c>
      <c r="J335" s="6">
        <f>'1'!J335</f>
        <v>0.22236309900071524</v>
      </c>
      <c r="K335" s="6">
        <f>'1'!K335</f>
        <v>0.15599287938067799</v>
      </c>
      <c r="L335" s="6">
        <f>'1'!L335</f>
        <v>0.69488886076670642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0.200025085920148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0.25003135740018501</v>
      </c>
      <c r="I336" s="6">
        <f>'1'!I336</f>
        <v>0.150018814440111</v>
      </c>
      <c r="J336" s="6">
        <f>'1'!J336</f>
        <v>0.22026220944977007</v>
      </c>
      <c r="K336" s="6">
        <f>'1'!K336</f>
        <v>0.15451905655762199</v>
      </c>
      <c r="L336" s="6">
        <f>'1'!L336</f>
        <v>0.69493365282318109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0.19885915904506499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0.24857394880633124</v>
      </c>
      <c r="I337" s="6">
        <f>'1'!I337</f>
        <v>0.14914436928379873</v>
      </c>
      <c r="J337" s="6">
        <f>'1'!J337</f>
        <v>0.21964206433708292</v>
      </c>
      <c r="K337" s="6">
        <f>'1'!K337</f>
        <v>0.154084010355277</v>
      </c>
      <c r="L337" s="6">
        <f>'1'!L337</f>
        <v>0.69088295178986359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0.19846851219184899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0.24808564023981125</v>
      </c>
      <c r="I338" s="6">
        <f>'1'!I338</f>
        <v>0.14885138414388674</v>
      </c>
      <c r="J338" s="6">
        <f>'1'!J338</f>
        <v>0.22031207229155675</v>
      </c>
      <c r="K338" s="6">
        <f>'1'!K338</f>
        <v>0.154554036499435</v>
      </c>
      <c r="L338" s="6">
        <f>'1'!L338</f>
        <v>0.68952575379931935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0.198803506079508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0.24850438259938501</v>
      </c>
      <c r="I339" s="6">
        <f>'1'!I339</f>
        <v>0.14910262955963099</v>
      </c>
      <c r="J339" s="6">
        <f>'1'!J339</f>
        <v>0.22101628574677887</v>
      </c>
      <c r="K339" s="6">
        <f>'1'!K339</f>
        <v>0.155048058596952</v>
      </c>
      <c r="L339" s="6">
        <f>'1'!L339</f>
        <v>0.69068960044862038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0.19796906966356101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0.24746133707945125</v>
      </c>
      <c r="I340" s="6">
        <f>'1'!I340</f>
        <v>0.14847680224767076</v>
      </c>
      <c r="J340" s="6">
        <f>'1'!J340</f>
        <v>0.22157929947000768</v>
      </c>
      <c r="K340" s="6">
        <f>'1'!K340</f>
        <v>0.15544302580244601</v>
      </c>
      <c r="L340" s="6">
        <f>'1'!L340</f>
        <v>0.68779057433939417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0.19779442713579701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0.24724303391974625</v>
      </c>
      <c r="I341" s="6">
        <f>'1'!I341</f>
        <v>0.14834582035184776</v>
      </c>
      <c r="J341" s="6">
        <f>'1'!J341</f>
        <v>0.22192811616178137</v>
      </c>
      <c r="K341" s="6">
        <f>'1'!K341</f>
        <v>0.15568772881463799</v>
      </c>
      <c r="L341" s="6">
        <f>'1'!L341</f>
        <v>0.68718382559486035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0.19792066504942199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0.24740083131177748</v>
      </c>
      <c r="I342" s="6">
        <f>'1'!I342</f>
        <v>0.1484404987870665</v>
      </c>
      <c r="J342" s="6">
        <f>'1'!J342</f>
        <v>0.22069380379739775</v>
      </c>
      <c r="K342" s="6">
        <f>'1'!K342</f>
        <v>0.154821830018297</v>
      </c>
      <c r="L342" s="6">
        <f>'1'!L342</f>
        <v>0.68762240545616438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0.19667970994763201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0.24584963743454002</v>
      </c>
      <c r="I343" s="6">
        <f>'1'!I343</f>
        <v>0.14750978246072399</v>
      </c>
      <c r="J343" s="6">
        <f>'1'!J343</f>
        <v>0.22022620238526816</v>
      </c>
      <c r="K343" s="6">
        <f>'1'!K343</f>
        <v>0.15449379676544001</v>
      </c>
      <c r="L343" s="6">
        <f>'1'!L343</f>
        <v>0.6833110389197653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0.194458634543691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0.24307329317961374</v>
      </c>
      <c r="I344" s="6">
        <f>'1'!I344</f>
        <v>0.14584397590776826</v>
      </c>
      <c r="J344" s="6">
        <f>'1'!J344</f>
        <v>0.22073860364298195</v>
      </c>
      <c r="K344" s="6">
        <f>'1'!K344</f>
        <v>0.154853258150662</v>
      </c>
      <c r="L344" s="6">
        <f>'1'!L344</f>
        <v>0.6755945065830532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0.19373042727314099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0.24216303409142625</v>
      </c>
      <c r="I345" s="6">
        <f>'1'!I345</f>
        <v>0.14529782045485573</v>
      </c>
      <c r="J345" s="6">
        <f>'1'!J345</f>
        <v>0.22143559019871698</v>
      </c>
      <c r="K345" s="6">
        <f>'1'!K345</f>
        <v>0.15534221041030999</v>
      </c>
      <c r="L345" s="6">
        <f>'1'!L345</f>
        <v>0.67306454522241799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0.19285605436748299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0.24107006795935373</v>
      </c>
      <c r="I346" s="6">
        <f>'1'!I346</f>
        <v>0.14464204077561224</v>
      </c>
      <c r="J346" s="6">
        <f>'1'!J346</f>
        <v>0.22227880554956048</v>
      </c>
      <c r="K346" s="6">
        <f>'1'!K346</f>
        <v>0.15593374556657999</v>
      </c>
      <c r="L346" s="6">
        <f>'1'!L346</f>
        <v>0.67002677046300052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0.19342305305018301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0.24177881631272877</v>
      </c>
      <c r="I347" s="6">
        <f>'1'!I347</f>
        <v>0.14506728978763725</v>
      </c>
      <c r="J347" s="6">
        <f>'1'!J347</f>
        <v>0.22173211321903688</v>
      </c>
      <c r="K347" s="6">
        <f>'1'!K347</f>
        <v>0.15555022819721001</v>
      </c>
      <c r="L347" s="6">
        <f>'1'!L347</f>
        <v>0.67199665570965383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0.19401465052587499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0.24251831315734373</v>
      </c>
      <c r="I348" s="6">
        <f>'1'!I348</f>
        <v>0.14551098789440625</v>
      </c>
      <c r="J348" s="6">
        <f>'1'!J348</f>
        <v>0.22094897792743254</v>
      </c>
      <c r="K348" s="6">
        <f>'1'!K348</f>
        <v>0.15500084059813901</v>
      </c>
      <c r="L348" s="6">
        <f>'1'!L348</f>
        <v>0.67405200288219658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0.19363352179687299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0.24204190224609123</v>
      </c>
      <c r="I349" s="6">
        <f>'1'!I349</f>
        <v>0.14522514134765474</v>
      </c>
      <c r="J349" s="6">
        <f>'1'!J349</f>
        <v>0.22057932561740151</v>
      </c>
      <c r="K349" s="6">
        <f>'1'!K349</f>
        <v>0.15474152091573401</v>
      </c>
      <c r="L349" s="6">
        <f>'1'!L349</f>
        <v>0.67272787306806436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0.19442475338474999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0.24303094173093748</v>
      </c>
      <c r="I350" s="6">
        <f>'1'!I350</f>
        <v>0.1458185650385625</v>
      </c>
      <c r="J350" s="6">
        <f>'1'!J350</f>
        <v>0.21986133537004962</v>
      </c>
      <c r="K350" s="6">
        <f>'1'!K350</f>
        <v>0.154237834078507</v>
      </c>
      <c r="L350" s="6">
        <f>'1'!L350</f>
        <v>0.67547679555977602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0.19295724621347399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0.24119655776684248</v>
      </c>
      <c r="I351" s="6">
        <f>'1'!I351</f>
        <v>0.14471793466010549</v>
      </c>
      <c r="J351" s="6">
        <f>'1'!J351</f>
        <v>0.220650291485775</v>
      </c>
      <c r="K351" s="6">
        <f>'1'!K351</f>
        <v>0.15479130512091499</v>
      </c>
      <c r="L351" s="6">
        <f>'1'!L351</f>
        <v>0.67037833446232065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0.19261733990367699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0.24077167487959625</v>
      </c>
      <c r="I352" s="6">
        <f>'1'!I352</f>
        <v>0.14446300492775774</v>
      </c>
      <c r="J352" s="6">
        <f>'1'!J352</f>
        <v>0.22184784424882734</v>
      </c>
      <c r="K352" s="6">
        <f>'1'!K352</f>
        <v>0.15563141620300699</v>
      </c>
      <c r="L352" s="6">
        <f>'1'!L352</f>
        <v>0.66919742091641088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0.191768311383095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0.23971038922886875</v>
      </c>
      <c r="I353" s="6">
        <f>'1'!I353</f>
        <v>0.14382623353732124</v>
      </c>
      <c r="J353" s="6">
        <f>'1'!J353</f>
        <v>0.22149096432025636</v>
      </c>
      <c r="K353" s="6">
        <f>'1'!K353</f>
        <v>0.155381056642895</v>
      </c>
      <c r="L353" s="6">
        <f>'1'!L353</f>
        <v>0.66624769844312748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0.19152865783842399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0.23941082229802998</v>
      </c>
      <c r="I354" s="6">
        <f>'1'!I354</f>
        <v>0.14364649337881799</v>
      </c>
      <c r="J354" s="6">
        <f>'1'!J354</f>
        <v>0.22088664054058549</v>
      </c>
      <c r="K354" s="6">
        <f>'1'!K354</f>
        <v>0.154957109473186</v>
      </c>
      <c r="L354" s="6">
        <f>'1'!L354</f>
        <v>0.66541508631128343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0.191801485508307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0.23975185688538375</v>
      </c>
      <c r="I355" s="6">
        <f>'1'!I355</f>
        <v>0.14385111413123025</v>
      </c>
      <c r="J355" s="6">
        <f>'1'!J355</f>
        <v>0.21996856365768944</v>
      </c>
      <c r="K355" s="6">
        <f>'1'!K355</f>
        <v>0.15431305721316901</v>
      </c>
      <c r="L355" s="6">
        <f>'1'!L355</f>
        <v>0.66636295306685001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0.19229636756615001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0.24037045945768751</v>
      </c>
      <c r="I356" s="6">
        <f>'1'!I356</f>
        <v>0.14422227567461252</v>
      </c>
      <c r="J356" s="6">
        <f>'1'!J356</f>
        <v>0.22079177108329479</v>
      </c>
      <c r="K356" s="6">
        <f>'1'!K356</f>
        <v>0.15489055634510601</v>
      </c>
      <c r="L356" s="6">
        <f>'1'!L356</f>
        <v>0.6680822883921741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0.19138930807518401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0.23923663509398002</v>
      </c>
      <c r="I357" s="6">
        <f>'1'!I357</f>
        <v>0.14354198105638799</v>
      </c>
      <c r="J357" s="6">
        <f>'1'!J357</f>
        <v>0.22149629592370806</v>
      </c>
      <c r="K357" s="6">
        <f>'1'!K357</f>
        <v>0.15538479688656801</v>
      </c>
      <c r="L357" s="6">
        <f>'1'!L357</f>
        <v>0.66493095283601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0.19000129471671201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0.23750161839589001</v>
      </c>
      <c r="I358" s="6">
        <f>'1'!I358</f>
        <v>0.14250097103753401</v>
      </c>
      <c r="J358" s="6">
        <f>'1'!J358</f>
        <v>0.2216046661228257</v>
      </c>
      <c r="K358" s="6">
        <f>'1'!K358</f>
        <v>0.155460821098658</v>
      </c>
      <c r="L358" s="6">
        <f>'1'!L358</f>
        <v>0.66010867172595267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0.18917465064890801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0.23646831331113502</v>
      </c>
      <c r="I359" s="6">
        <f>'1'!I359</f>
        <v>0.141880987986681</v>
      </c>
      <c r="J359" s="6">
        <f>'1'!J359</f>
        <v>0.22122738102582459</v>
      </c>
      <c r="K359" s="6">
        <f>'1'!K359</f>
        <v>0.155196146838886</v>
      </c>
      <c r="L359" s="6">
        <f>'1'!L359</f>
        <v>0.65723671804583783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0.188558087731343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0.23569760966417874</v>
      </c>
      <c r="I360" s="6">
        <f>'1'!I360</f>
        <v>0.14141856579850726</v>
      </c>
      <c r="J360" s="6">
        <f>'1'!J360</f>
        <v>0.2213603751219399</v>
      </c>
      <c r="K360" s="6">
        <f>'1'!K360</f>
        <v>0.155289445286726</v>
      </c>
      <c r="L360" s="6">
        <f>'1'!L360</f>
        <v>0.65509463512394961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0.188761955513603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0.23595244439200375</v>
      </c>
      <c r="I361" s="6">
        <f>'1'!I361</f>
        <v>0.14157146663520226</v>
      </c>
      <c r="J361" s="6">
        <f>'1'!J361</f>
        <v>0.22243808516387523</v>
      </c>
      <c r="K361" s="6">
        <f>'1'!K361</f>
        <v>0.156045483916042</v>
      </c>
      <c r="L361" s="6">
        <f>'1'!L361</f>
        <v>0.65580291919725564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0.18699688326838301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0.23374610408547877</v>
      </c>
      <c r="I362" s="6">
        <f>'1'!I362</f>
        <v>0.14024766245128725</v>
      </c>
      <c r="J362" s="6">
        <f>'1'!J362</f>
        <v>0.22213115441212503</v>
      </c>
      <c r="K362" s="6">
        <f>'1'!K362</f>
        <v>0.15583016486377499</v>
      </c>
      <c r="L362" s="6">
        <f>'1'!L362</f>
        <v>0.64967064785126449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0.18625785562153699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0.23282231952692123</v>
      </c>
      <c r="I363" s="6">
        <f>'1'!I363</f>
        <v>0.13969339171615275</v>
      </c>
      <c r="J363" s="6">
        <f>'1'!J363</f>
        <v>0.22180089522661847</v>
      </c>
      <c r="K363" s="6">
        <f>'1'!K363</f>
        <v>0.155598480373315</v>
      </c>
      <c r="L363" s="6">
        <f>'1'!L363</f>
        <v>0.64710309398772037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0.18747718983400399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0.23434648729250498</v>
      </c>
      <c r="I364" s="6">
        <f>'1'!I364</f>
        <v>0.140607892375503</v>
      </c>
      <c r="J364" s="6">
        <f>'1'!J364</f>
        <v>0.22192644644815485</v>
      </c>
      <c r="K364" s="6">
        <f>'1'!K364</f>
        <v>0.15568655747174201</v>
      </c>
      <c r="L364" s="6">
        <f>'1'!L364</f>
        <v>0.65133934452791631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0.18713263233608901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0.23391579042011126</v>
      </c>
      <c r="I365" s="6">
        <f>'1'!I365</f>
        <v>0.14034947425206676</v>
      </c>
      <c r="J365" s="6">
        <f>'1'!J365</f>
        <v>0.2215858881048785</v>
      </c>
      <c r="K365" s="6">
        <f>'1'!K365</f>
        <v>0.15544764788286</v>
      </c>
      <c r="L365" s="6">
        <f>'1'!L365</f>
        <v>0.65014227167311822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0.18677643269777799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0.23347054087222249</v>
      </c>
      <c r="I366" s="6">
        <f>'1'!I366</f>
        <v>0.1400823245233335</v>
      </c>
      <c r="J366" s="6">
        <f>'1'!J366</f>
        <v>0.22149795570901193</v>
      </c>
      <c r="K366" s="6">
        <f>'1'!K366</f>
        <v>0.15538596126451501</v>
      </c>
      <c r="L366" s="6">
        <f>'1'!L366</f>
        <v>0.64890475131587366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0.187008219725146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0.23376027465643251</v>
      </c>
      <c r="I367" s="6">
        <f>'1'!I367</f>
        <v>0.14025616479385949</v>
      </c>
      <c r="J367" s="6">
        <f>'1'!J367</f>
        <v>0.22132660922854308</v>
      </c>
      <c r="K367" s="6">
        <f>'1'!K367</f>
        <v>0.155265757728136</v>
      </c>
      <c r="L367" s="6">
        <f>'1'!L367</f>
        <v>0.6497100333377005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0.18644774117570301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0.23305967646962877</v>
      </c>
      <c r="I368" s="6">
        <f>'1'!I368</f>
        <v>0.13983580588177724</v>
      </c>
      <c r="J368" s="6">
        <f>'1'!J368</f>
        <v>0.21993935178358043</v>
      </c>
      <c r="K368" s="6">
        <f>'1'!K368</f>
        <v>0.154292564404898</v>
      </c>
      <c r="L368" s="6">
        <f>'1'!L368</f>
        <v>0.64776280054986435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0.18546774329871701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0.23183467912339628</v>
      </c>
      <c r="I369" s="6">
        <f>'1'!I369</f>
        <v>0.13910080747403775</v>
      </c>
      <c r="J369" s="6">
        <f>'1'!J369</f>
        <v>0.22005305645848092</v>
      </c>
      <c r="K369" s="6">
        <f>'1'!K369</f>
        <v>0.15437233087566801</v>
      </c>
      <c r="L369" s="6">
        <f>'1'!L369</f>
        <v>0.64435806008303753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0.18541715139342099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0.23177143924177623</v>
      </c>
      <c r="I370" s="6">
        <f>'1'!I370</f>
        <v>0.13906286354506575</v>
      </c>
      <c r="J370" s="6">
        <f>'1'!J370</f>
        <v>0.22049665848742711</v>
      </c>
      <c r="K370" s="6">
        <f>'1'!K370</f>
        <v>0.15468352800372301</v>
      </c>
      <c r="L370" s="6">
        <f>'1'!L370</f>
        <v>0.64418229204179955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0.18539227882502901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0.23174034853128628</v>
      </c>
      <c r="I371" s="6">
        <f>'1'!I371</f>
        <v>0.13904420911877174</v>
      </c>
      <c r="J371" s="6">
        <f>'1'!J371</f>
        <v>0.22049568092490324</v>
      </c>
      <c r="K371" s="6">
        <f>'1'!K371</f>
        <v>0.154682842220904</v>
      </c>
      <c r="L371" s="6">
        <f>'1'!L371</f>
        <v>0.64409587895651965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0.18384806379124499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0.22981007973905623</v>
      </c>
      <c r="I372" s="6">
        <f>'1'!I372</f>
        <v>0.13788604784343375</v>
      </c>
      <c r="J372" s="6">
        <f>'1'!J372</f>
        <v>0.22076906801033103</v>
      </c>
      <c r="K372" s="6">
        <f>'1'!K372</f>
        <v>0.15487462961203599</v>
      </c>
      <c r="L372" s="6">
        <f>'1'!L372</f>
        <v>0.63873091691070705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0.182743366586225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0.22842920823278126</v>
      </c>
      <c r="I373" s="6">
        <f>'1'!I373</f>
        <v>0.13705752493966875</v>
      </c>
      <c r="J373" s="6">
        <f>'1'!J373</f>
        <v>0.22165448580095259</v>
      </c>
      <c r="K373" s="6">
        <f>'1'!K373</f>
        <v>0.155495770760161</v>
      </c>
      <c r="L373" s="6">
        <f>'1'!L373</f>
        <v>0.63489294198662893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0.18368972302259901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0.22961215377824876</v>
      </c>
      <c r="I374" s="6">
        <f>'1'!I374</f>
        <v>0.13776729226694925</v>
      </c>
      <c r="J374" s="6">
        <f>'1'!J374</f>
        <v>0.22074625281730245</v>
      </c>
      <c r="K374" s="6">
        <f>'1'!K374</f>
        <v>0.15485862422413599</v>
      </c>
      <c r="L374" s="6">
        <f>'1'!L374</f>
        <v>0.63818080426738633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0.18398921024839801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0.22998651281049751</v>
      </c>
      <c r="I375" s="6">
        <f>'1'!I375</f>
        <v>0.13799190768629852</v>
      </c>
      <c r="J375" s="6">
        <f>'1'!J375</f>
        <v>0.21913348776760946</v>
      </c>
      <c r="K375" s="6">
        <f>'1'!K375</f>
        <v>0.153727232077702</v>
      </c>
      <c r="L375" s="6">
        <f>'1'!L375</f>
        <v>0.63922129251835236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0.18114525409825299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0.22643156762281624</v>
      </c>
      <c r="I376" s="6">
        <f>'1'!I376</f>
        <v>0.13585894057368975</v>
      </c>
      <c r="J376" s="6">
        <f>'1'!J376</f>
        <v>0.21837134189760551</v>
      </c>
      <c r="K376" s="6">
        <f>'1'!K376</f>
        <v>0.153192569045462</v>
      </c>
      <c r="L376" s="6">
        <f>'1'!L376</f>
        <v>0.62934072765421223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0.181802323207304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0.22725290400913001</v>
      </c>
      <c r="I377" s="6">
        <f>'1'!I377</f>
        <v>0.13635174240547798</v>
      </c>
      <c r="J377" s="6">
        <f>'1'!J377</f>
        <v>0.21800017012550701</v>
      </c>
      <c r="K377" s="6">
        <f>'1'!K377</f>
        <v>0.15293218342511999</v>
      </c>
      <c r="L377" s="6">
        <f>'1'!L377</f>
        <v>0.63162353850270936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0.18316178976382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0.22895223720477501</v>
      </c>
      <c r="I378" s="6">
        <f>'1'!I378</f>
        <v>0.13737134232286499</v>
      </c>
      <c r="J378" s="6">
        <f>'1'!J378</f>
        <v>0.21852488565209754</v>
      </c>
      <c r="K378" s="6">
        <f>'1'!K378</f>
        <v>0.15330028355601599</v>
      </c>
      <c r="L378" s="6">
        <f>'1'!L378</f>
        <v>0.63634664138585362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0.18214760718695899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0.22768450898369874</v>
      </c>
      <c r="I379" s="6">
        <f>'1'!I379</f>
        <v>0.13661070539021924</v>
      </c>
      <c r="J379" s="6">
        <f>'1'!J379</f>
        <v>0.21896488892513652</v>
      </c>
      <c r="K379" s="6">
        <f>'1'!K379</f>
        <v>0.15360895607320399</v>
      </c>
      <c r="L379" s="6">
        <f>'1'!L379</f>
        <v>0.63282313532397394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0.18048132600055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0.2256016575006875</v>
      </c>
      <c r="I380" s="6">
        <f>'1'!I380</f>
        <v>0.1353609945004125</v>
      </c>
      <c r="J380" s="6">
        <f>'1'!J380</f>
        <v>0.21725823831065669</v>
      </c>
      <c r="K380" s="6">
        <f>'1'!K380</f>
        <v>0.152411701022137</v>
      </c>
      <c r="L380" s="6">
        <f>'1'!L380</f>
        <v>0.6270340870844745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0.18100923772567501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0.22626154715709376</v>
      </c>
      <c r="I381" s="6">
        <f>'1'!I381</f>
        <v>0.13575692829425626</v>
      </c>
      <c r="J381" s="6">
        <f>'1'!J381</f>
        <v>0.21787918654093871</v>
      </c>
      <c r="K381" s="6">
        <f>'1'!K381</f>
        <v>0.15284731063013099</v>
      </c>
      <c r="L381" s="6">
        <f>'1'!L381</f>
        <v>0.62886817515308691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0.181373853437961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0.22671731679745125</v>
      </c>
      <c r="I382" s="6">
        <f>'1'!I382</f>
        <v>0.13603039007847076</v>
      </c>
      <c r="J382" s="6">
        <f>'1'!J382</f>
        <v>0.21887444677962747</v>
      </c>
      <c r="K382" s="6">
        <f>'1'!K382</f>
        <v>0.15354550880718401</v>
      </c>
      <c r="L382" s="6">
        <f>'1'!L382</f>
        <v>0.63013493490799477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0.18061749988218201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0.22577187485272751</v>
      </c>
      <c r="I383" s="6">
        <f>'1'!I383</f>
        <v>0.13546312491163651</v>
      </c>
      <c r="J383" s="6">
        <f>'1'!J383</f>
        <v>0.21873579693364395</v>
      </c>
      <c r="K383" s="6">
        <f>'1'!K383</f>
        <v>0.15344824271943</v>
      </c>
      <c r="L383" s="6">
        <f>'1'!L383</f>
        <v>0.62750718680867323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0.18000613107840099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0.22500766384800125</v>
      </c>
      <c r="I384" s="6">
        <f>'1'!I384</f>
        <v>0.13500459830880074</v>
      </c>
      <c r="J384" s="6">
        <f>'1'!J384</f>
        <v>0.21790059520090579</v>
      </c>
      <c r="K384" s="6">
        <f>'1'!K384</f>
        <v>0.152862329302415</v>
      </c>
      <c r="L384" s="6">
        <f>'1'!L384</f>
        <v>0.6253831494456632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0.179668744547725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0.22458593068465624</v>
      </c>
      <c r="I385" s="6">
        <f>'1'!I385</f>
        <v>0.13475155841079375</v>
      </c>
      <c r="J385" s="6">
        <f>'1'!J385</f>
        <v>0.21732721614595454</v>
      </c>
      <c r="K385" s="6">
        <f>'1'!K385</f>
        <v>0.15246009057593399</v>
      </c>
      <c r="L385" s="6">
        <f>'1'!L385</f>
        <v>0.62421099019824955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0.17877716712706701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0.22347145890883377</v>
      </c>
      <c r="I386" s="6">
        <f>'1'!I386</f>
        <v>0.13408287534530025</v>
      </c>
      <c r="J386" s="6">
        <f>'1'!J386</f>
        <v>0.21772532302134912</v>
      </c>
      <c r="K386" s="6">
        <f>'1'!K386</f>
        <v>0.152739371796933</v>
      </c>
      <c r="L386" s="6">
        <f>'1'!L386</f>
        <v>0.62111344295380111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0.17996111689277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0.22495139611596249</v>
      </c>
      <c r="I387" s="6">
        <f>'1'!I387</f>
        <v>0.13497083766957751</v>
      </c>
      <c r="J387" s="6">
        <f>'1'!J387</f>
        <v>0.21806080273883505</v>
      </c>
      <c r="K387" s="6">
        <f>'1'!K387</f>
        <v>0.152974718611848</v>
      </c>
      <c r="L387" s="6">
        <f>'1'!L387</f>
        <v>0.62522675969931962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0.17961505586246801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0.22451881982808503</v>
      </c>
      <c r="I388" s="6">
        <f>'1'!I388</f>
        <v>0.13471129189685099</v>
      </c>
      <c r="J388" s="6">
        <f>'1'!J388</f>
        <v>0.21781428986697624</v>
      </c>
      <c r="K388" s="6">
        <f>'1'!K388</f>
        <v>0.15280178410581499</v>
      </c>
      <c r="L388" s="6">
        <f>'1'!L388</f>
        <v>0.62402446322344896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0.178116835752926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0.22264604469115751</v>
      </c>
      <c r="I389" s="6">
        <f>'1'!I389</f>
        <v>0.13358762681469449</v>
      </c>
      <c r="J389" s="6">
        <f>'1'!J389</f>
        <v>0.21735378573736858</v>
      </c>
      <c r="K389" s="6">
        <f>'1'!K389</f>
        <v>0.152478729761515</v>
      </c>
      <c r="L389" s="6">
        <f>'1'!L389</f>
        <v>0.61881929823792903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0.178362992248733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0.22295374031091625</v>
      </c>
      <c r="I390" s="6">
        <f>'1'!I390</f>
        <v>0.13377224418654976</v>
      </c>
      <c r="J390" s="6">
        <f>'1'!J390</f>
        <v>0.2173155168258589</v>
      </c>
      <c r="K390" s="6">
        <f>'1'!K390</f>
        <v>0.152451883231115</v>
      </c>
      <c r="L390" s="6">
        <f>'1'!L390</f>
        <v>0.61967450313390693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0.177813794826398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0.22226724353299751</v>
      </c>
      <c r="I391" s="6">
        <f>'1'!I391</f>
        <v>0.1333603461197985</v>
      </c>
      <c r="J391" s="6">
        <f>'1'!J391</f>
        <v>0.21740336180912326</v>
      </c>
      <c r="K391" s="6">
        <f>'1'!K391</f>
        <v>0.15251350852748899</v>
      </c>
      <c r="L391" s="6">
        <f>'1'!L391</f>
        <v>0.61776646360442167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0.176417900939498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0.22052237617437248</v>
      </c>
      <c r="I392" s="6">
        <f>'1'!I392</f>
        <v>0.13231342570462351</v>
      </c>
      <c r="J392" s="6">
        <f>'1'!J392</f>
        <v>0.2169848414793164</v>
      </c>
      <c r="K392" s="6">
        <f>'1'!K392</f>
        <v>0.152219906794021</v>
      </c>
      <c r="L392" s="6">
        <f>'1'!L392</f>
        <v>0.61291680370644153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0.17601163667295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0.22001454584118751</v>
      </c>
      <c r="I393" s="6">
        <f>'1'!I393</f>
        <v>0.13200872750471249</v>
      </c>
      <c r="J393" s="6">
        <f>'1'!J393</f>
        <v>0.21634545090786877</v>
      </c>
      <c r="K393" s="6">
        <f>'1'!K393</f>
        <v>0.151771359455289</v>
      </c>
      <c r="L393" s="6">
        <f>'1'!L393</f>
        <v>0.6115053471910501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0.17649957675149699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0.22062447093937124</v>
      </c>
      <c r="I394" s="6">
        <f>'1'!I394</f>
        <v>0.13237468256362275</v>
      </c>
      <c r="J394" s="6">
        <f>'1'!J394</f>
        <v>0.21579290592923162</v>
      </c>
      <c r="K394" s="6">
        <f>'1'!K394</f>
        <v>0.151383736317312</v>
      </c>
      <c r="L394" s="6">
        <f>'1'!L394</f>
        <v>0.61320056446634152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0.17767032582598999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0.22208790728248748</v>
      </c>
      <c r="I395" s="6">
        <f>'1'!I395</f>
        <v>0.1332527443694925</v>
      </c>
      <c r="J395" s="6">
        <f>'1'!J395</f>
        <v>0.21607570495312464</v>
      </c>
      <c r="K395" s="6">
        <f>'1'!K395</f>
        <v>0.15158212640191401</v>
      </c>
      <c r="L395" s="6">
        <f>'1'!L395</f>
        <v>0.61726801894153449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0.17705689504695399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0.22132111880869249</v>
      </c>
      <c r="I396" s="6">
        <f>'1'!I396</f>
        <v>0.13279267128521549</v>
      </c>
      <c r="J396" s="6">
        <f>'1'!J396</f>
        <v>0.21602722634335889</v>
      </c>
      <c r="K396" s="6">
        <f>'1'!K396</f>
        <v>0.15154811753101899</v>
      </c>
      <c r="L396" s="6">
        <f>'1'!L396</f>
        <v>0.61513681779709495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0.175943533807671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0.21992941725958876</v>
      </c>
      <c r="I397" s="6">
        <f>'1'!I397</f>
        <v>0.13195765035575324</v>
      </c>
      <c r="J397" s="6">
        <f>'1'!J397</f>
        <v>0.21560522972738683</v>
      </c>
      <c r="K397" s="6">
        <f>'1'!K397</f>
        <v>0.15125207710205299</v>
      </c>
      <c r="L397" s="6">
        <f>'1'!L397</f>
        <v>0.61126874200366399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0.17529574886480601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0.21911968608100751</v>
      </c>
      <c r="I398" s="6">
        <f>'1'!I398</f>
        <v>0.1314718116486045</v>
      </c>
      <c r="J398" s="6">
        <f>'1'!J398</f>
        <v>0.2152951743540131</v>
      </c>
      <c r="K398" s="6">
        <f>'1'!K398</f>
        <v>0.15103456605513299</v>
      </c>
      <c r="L398" s="6">
        <f>'1'!L398</f>
        <v>0.60901818650699624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0.17648936912587099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0.22061171140733873</v>
      </c>
      <c r="I399" s="6">
        <f>'1'!I399</f>
        <v>0.13236702684440324</v>
      </c>
      <c r="J399" s="6">
        <f>'1'!J399</f>
        <v>0.21577825104644296</v>
      </c>
      <c r="K399" s="6">
        <f>'1'!K399</f>
        <v>0.151373455576607</v>
      </c>
      <c r="L399" s="6">
        <f>'1'!L399</f>
        <v>0.61316510080172015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0.175611884448098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0.21951485556012251</v>
      </c>
      <c r="I400" s="6">
        <f>'1'!I400</f>
        <v>0.13170891333607349</v>
      </c>
      <c r="J400" s="6">
        <f>'1'!J400</f>
        <v>0.215442380752813</v>
      </c>
      <c r="K400" s="6">
        <f>'1'!K400</f>
        <v>0.15113783476345399</v>
      </c>
      <c r="L400" s="6">
        <f>'1'!L400</f>
        <v>0.61011651502251152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0.17613012860758701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0.22016266075948376</v>
      </c>
      <c r="I401" s="6">
        <f>'1'!I401</f>
        <v>0.13209759645569025</v>
      </c>
      <c r="J401" s="6">
        <f>'1'!J401</f>
        <v>0.2148602880443945</v>
      </c>
      <c r="K401" s="6">
        <f>'1'!K401</f>
        <v>0.15072948320665</v>
      </c>
      <c r="L401" s="6">
        <f>'1'!L401</f>
        <v>0.61191701572046764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0.176104078251659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0.22013009781457374</v>
      </c>
      <c r="I402" s="6">
        <f>'1'!I402</f>
        <v>0.13207805868874425</v>
      </c>
      <c r="J402" s="6">
        <f>'1'!J402</f>
        <v>0.21424296919776811</v>
      </c>
      <c r="K402" s="6">
        <f>'1'!K402</f>
        <v>0.15029641969560001</v>
      </c>
      <c r="L402" s="6">
        <f>'1'!L402</f>
        <v>0.61182651072746086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0.17448775706101399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0.21810969632626748</v>
      </c>
      <c r="I403" s="6">
        <f>'1'!I403</f>
        <v>0.13086581779576051</v>
      </c>
      <c r="J403" s="6">
        <f>'1'!J403</f>
        <v>0.21418207205412215</v>
      </c>
      <c r="K403" s="6">
        <f>'1'!K403</f>
        <v>0.150253698934709</v>
      </c>
      <c r="L403" s="6">
        <f>'1'!L403</f>
        <v>0.606211035128571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0.174041528178493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0.21755191022311626</v>
      </c>
      <c r="I404" s="6">
        <f>'1'!I404</f>
        <v>0.13053114613386974</v>
      </c>
      <c r="J404" s="6">
        <f>'1'!J404</f>
        <v>0.21418556106728712</v>
      </c>
      <c r="K404" s="6">
        <f>'1'!K404</f>
        <v>0.15025614655849301</v>
      </c>
      <c r="L404" s="6">
        <f>'1'!L404</f>
        <v>0.60466073224581496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0.17492578235459999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0.21865722794324999</v>
      </c>
      <c r="I405" s="6">
        <f>'1'!I405</f>
        <v>0.13119433676594999</v>
      </c>
      <c r="J405" s="6">
        <f>'1'!J405</f>
        <v>0.21402806174789366</v>
      </c>
      <c r="K405" s="6">
        <f>'1'!K405</f>
        <v>0.15014565712727401</v>
      </c>
      <c r="L405" s="6">
        <f>'1'!L405</f>
        <v>0.60773283683609369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0.17480449003889201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0.218505612548615</v>
      </c>
      <c r="I406" s="6">
        <f>'1'!I406</f>
        <v>0.13110336752916901</v>
      </c>
      <c r="J406" s="6">
        <f>'1'!J406</f>
        <v>0.21354770996088535</v>
      </c>
      <c r="K406" s="6">
        <f>'1'!K406</f>
        <v>0.14980867919025201</v>
      </c>
      <c r="L406" s="6">
        <f>'1'!L406</f>
        <v>0.60731143913176788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0.17287858372418499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0.21609822965523123</v>
      </c>
      <c r="I407" s="6">
        <f>'1'!I407</f>
        <v>0.12965893779313875</v>
      </c>
      <c r="J407" s="6">
        <f>'1'!J407</f>
        <v>0.2134730347613496</v>
      </c>
      <c r="K407" s="6">
        <f>'1'!K407</f>
        <v>0.14975629280309399</v>
      </c>
      <c r="L407" s="6">
        <f>'1'!L407</f>
        <v>0.60062039283566038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0.17285930083331499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0.21607412604164375</v>
      </c>
      <c r="I408" s="6">
        <f>'1'!I408</f>
        <v>0.12964447562498624</v>
      </c>
      <c r="J408" s="6">
        <f>'1'!J408</f>
        <v>0.21371304626812196</v>
      </c>
      <c r="K408" s="6">
        <f>'1'!K408</f>
        <v>0.14992466645049399</v>
      </c>
      <c r="L408" s="6">
        <f>'1'!L408</f>
        <v>0.60055339958965015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0.17274703779220299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0.21593379724025374</v>
      </c>
      <c r="I409" s="6">
        <f>'1'!I409</f>
        <v>0.12956027834415224</v>
      </c>
      <c r="J409" s="6">
        <f>'1'!J409</f>
        <v>0.21334724042000797</v>
      </c>
      <c r="K409" s="6">
        <f>'1'!K409</f>
        <v>0.14966804515047599</v>
      </c>
      <c r="L409" s="6">
        <f>'1'!L409</f>
        <v>0.60016337168450951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0.173272954388075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0.21659119298509374</v>
      </c>
      <c r="I410" s="6">
        <f>'1'!I410</f>
        <v>0.12995471579105625</v>
      </c>
      <c r="J410" s="6">
        <f>'1'!J410</f>
        <v>0.21335313381440016</v>
      </c>
      <c r="K410" s="6">
        <f>'1'!K410</f>
        <v>0.149672179503544</v>
      </c>
      <c r="L410" s="6">
        <f>'1'!L410</f>
        <v>0.60199052821024435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0.173461823378951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0.21682727922368875</v>
      </c>
      <c r="I411" s="6">
        <f>'1'!I411</f>
        <v>0.13009636753421325</v>
      </c>
      <c r="J411" s="6">
        <f>'1'!J411</f>
        <v>0.21282183629436394</v>
      </c>
      <c r="K411" s="6">
        <f>'1'!K411</f>
        <v>0.14929946195134799</v>
      </c>
      <c r="L411" s="6">
        <f>'1'!L411</f>
        <v>0.60264670299517542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0.172571582570298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0.21571447821287251</v>
      </c>
      <c r="I412" s="6">
        <f>'1'!I412</f>
        <v>0.1294286869277235</v>
      </c>
      <c r="J412" s="6">
        <f>'1'!J412</f>
        <v>0.21206305798119196</v>
      </c>
      <c r="K412" s="6">
        <f>'1'!K412</f>
        <v>0.148767161338453</v>
      </c>
      <c r="L412" s="6">
        <f>'1'!L412</f>
        <v>0.5995537994515846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0.17234768553471999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0.2154346069184</v>
      </c>
      <c r="I413" s="6">
        <f>'1'!I413</f>
        <v>0.12926076415103999</v>
      </c>
      <c r="J413" s="6">
        <f>'1'!J413</f>
        <v>0.21118781564883413</v>
      </c>
      <c r="K413" s="6">
        <f>'1'!K413</f>
        <v>0.14815315851067301</v>
      </c>
      <c r="L413" s="6">
        <f>'1'!L413</f>
        <v>0.59877592909560029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0.17308585412040001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0.21635731765050001</v>
      </c>
      <c r="I414" s="6">
        <f>'1'!I414</f>
        <v>0.12981439059030001</v>
      </c>
      <c r="J414" s="6">
        <f>'1'!J414</f>
        <v>0.20979179589702168</v>
      </c>
      <c r="K414" s="6">
        <f>'1'!K414</f>
        <v>0.147173818225634</v>
      </c>
      <c r="L414" s="6">
        <f>'1'!L414</f>
        <v>0.6013404983809284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0.171421515722115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0.21427689465264377</v>
      </c>
      <c r="I415" s="6">
        <f>'1'!I415</f>
        <v>0.12856613679158624</v>
      </c>
      <c r="J415" s="6">
        <f>'1'!J415</f>
        <v>0.20940740318034129</v>
      </c>
      <c r="K415" s="6">
        <f>'1'!K415</f>
        <v>0.146904157805549</v>
      </c>
      <c r="L415" s="6">
        <f>'1'!L415</f>
        <v>0.59555819983905545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0.17123135205879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0.21403919007348751</v>
      </c>
      <c r="I416" s="6">
        <f>'1'!I416</f>
        <v>0.1284235140440925</v>
      </c>
      <c r="J416" s="6">
        <f>'1'!J416</f>
        <v>0.20993514500909982</v>
      </c>
      <c r="K416" s="6">
        <f>'1'!K416</f>
        <v>0.147274380957716</v>
      </c>
      <c r="L416" s="6">
        <f>'1'!L416</f>
        <v>0.59489752706103483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0.17126438924715101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0.21408048655893877</v>
      </c>
      <c r="I417" s="6">
        <f>'1'!I417</f>
        <v>0.12844829193536325</v>
      </c>
      <c r="J417" s="6">
        <f>'1'!J417</f>
        <v>0.20989679879478007</v>
      </c>
      <c r="K417" s="6">
        <f>'1'!K417</f>
        <v>0.14724748019759901</v>
      </c>
      <c r="L417" s="6">
        <f>'1'!L417</f>
        <v>0.59501230593430021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0.17207381735139701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0.21509227168924627</v>
      </c>
      <c r="I418" s="6">
        <f>'1'!I418</f>
        <v>0.12905536301354775</v>
      </c>
      <c r="J418" s="6">
        <f>'1'!J418</f>
        <v>0.21002628874829127</v>
      </c>
      <c r="K418" s="6">
        <f>'1'!K418</f>
        <v>0.14733832040800199</v>
      </c>
      <c r="L418" s="6">
        <f>'1'!L418</f>
        <v>0.59782444735443174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0.17323109071933199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0.21653886339916498</v>
      </c>
      <c r="I419" s="6">
        <f>'1'!I419</f>
        <v>0.129923318039499</v>
      </c>
      <c r="J419" s="6">
        <f>'1'!J419</f>
        <v>0.21096113213890766</v>
      </c>
      <c r="K419" s="6">
        <f>'1'!K419</f>
        <v>0.14799413476266601</v>
      </c>
      <c r="L419" s="6">
        <f>'1'!L419</f>
        <v>0.60184508409204118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0.17271717978118201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0.21589647472647749</v>
      </c>
      <c r="I420" s="6">
        <f>'1'!I420</f>
        <v>0.12953788483588652</v>
      </c>
      <c r="J420" s="6">
        <f>'1'!J420</f>
        <v>0.21074746275597839</v>
      </c>
      <c r="K420" s="6">
        <f>'1'!K420</f>
        <v>0.14784424072706201</v>
      </c>
      <c r="L420" s="6">
        <f>'1'!L420</f>
        <v>0.60005963801245832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0.17192530636817499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0.21490663296021872</v>
      </c>
      <c r="I421" s="6">
        <f>'1'!I421</f>
        <v>0.12894397977613126</v>
      </c>
      <c r="J421" s="6">
        <f>'1'!J421</f>
        <v>0.20963818924262254</v>
      </c>
      <c r="K421" s="6">
        <f>'1'!K421</f>
        <v>0.147066059589334</v>
      </c>
      <c r="L421" s="6">
        <f>'1'!L421</f>
        <v>0.59730848567102546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0.171335945726804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0.21416993215850499</v>
      </c>
      <c r="I422" s="6">
        <f>'1'!I422</f>
        <v>0.128501959295103</v>
      </c>
      <c r="J422" s="6">
        <f>'1'!J422</f>
        <v>0.20883591363302409</v>
      </c>
      <c r="K422" s="6">
        <f>'1'!K422</f>
        <v>0.146503244612566</v>
      </c>
      <c r="L422" s="6">
        <f>'1'!L422</f>
        <v>0.59526090978096102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0.17066151519320599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0.2133268939915075</v>
      </c>
      <c r="I423" s="6">
        <f>'1'!I423</f>
        <v>0.12799613639490448</v>
      </c>
      <c r="J423" s="6">
        <f>'1'!J423</f>
        <v>0.20897347680625081</v>
      </c>
      <c r="K423" s="6">
        <f>'1'!K423</f>
        <v>0.146599748374138</v>
      </c>
      <c r="L423" s="6">
        <f>'1'!L423</f>
        <v>0.59291778130718631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0.16926444141021901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0.21158055176277377</v>
      </c>
      <c r="I424" s="6">
        <f>'1'!I424</f>
        <v>0.12694833105766426</v>
      </c>
      <c r="J424" s="6">
        <f>'1'!J424</f>
        <v>0.20882197454399498</v>
      </c>
      <c r="K424" s="6">
        <f>'1'!K424</f>
        <v>0.14649346601781099</v>
      </c>
      <c r="L424" s="6">
        <f>'1'!L424</f>
        <v>0.58806402217588294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0.17081273245526701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0.21351591556908378</v>
      </c>
      <c r="I425" s="6">
        <f>'1'!I425</f>
        <v>0.12810954934145025</v>
      </c>
      <c r="J425" s="6">
        <f>'1'!J425</f>
        <v>0.20848359773796954</v>
      </c>
      <c r="K425" s="6">
        <f>'1'!K425</f>
        <v>0.14625608682798699</v>
      </c>
      <c r="L425" s="6">
        <f>'1'!L425</f>
        <v>0.59344314523246877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0.171040221844769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0.21380027730596124</v>
      </c>
      <c r="I426" s="6">
        <f>'1'!I426</f>
        <v>0.12828016638357675</v>
      </c>
      <c r="J426" s="6">
        <f>'1'!J426</f>
        <v>0.20714413190384717</v>
      </c>
      <c r="K426" s="6">
        <f>'1'!K426</f>
        <v>0.145316420429939</v>
      </c>
      <c r="L426" s="6">
        <f>'1'!L426</f>
        <v>0.59423349626118049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0.17191957206684699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0.21489946508355873</v>
      </c>
      <c r="I427" s="6">
        <f>'1'!I427</f>
        <v>0.12893967905013526</v>
      </c>
      <c r="J427" s="6">
        <f>'1'!J427</f>
        <v>0.20704824076171033</v>
      </c>
      <c r="K427" s="6">
        <f>'1'!K427</f>
        <v>0.14524915056620599</v>
      </c>
      <c r="L427" s="6">
        <f>'1'!L427</f>
        <v>0.59728856337502989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0.170965289446288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0.21370661180785999</v>
      </c>
      <c r="I428" s="6">
        <f>'1'!I428</f>
        <v>0.12822396708471601</v>
      </c>
      <c r="J428" s="6">
        <f>'1'!J428</f>
        <v>0.20763172188835188</v>
      </c>
      <c r="K428" s="6">
        <f>'1'!K428</f>
        <v>0.145658476130646</v>
      </c>
      <c r="L428" s="6">
        <f>'1'!L428</f>
        <v>0.5939731636876352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0.16933019733377999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0.21166274666722498</v>
      </c>
      <c r="I429" s="6">
        <f>'1'!I429</f>
        <v>0.126997648000335</v>
      </c>
      <c r="J429" s="6">
        <f>'1'!J429</f>
        <v>0.20713748719725222</v>
      </c>
      <c r="K429" s="6">
        <f>'1'!K429</f>
        <v>0.145311759013908</v>
      </c>
      <c r="L429" s="6">
        <f>'1'!L429</f>
        <v>0.58829247354209435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0.16936179935409501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0.21170224919261876</v>
      </c>
      <c r="I430" s="6">
        <f>'1'!I430</f>
        <v>0.12702134951557126</v>
      </c>
      <c r="J430" s="6">
        <f>'1'!J430</f>
        <v>0.20674467062120314</v>
      </c>
      <c r="K430" s="6">
        <f>'1'!K430</f>
        <v>0.14503618906079199</v>
      </c>
      <c r="L430" s="6">
        <f>'1'!L430</f>
        <v>0.58840226630790204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0.169322690998992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0.21165336374874</v>
      </c>
      <c r="I431" s="6">
        <f>'1'!I431</f>
        <v>0.126992018249244</v>
      </c>
      <c r="J431" s="6">
        <f>'1'!J431</f>
        <v>0.20662296675119654</v>
      </c>
      <c r="K431" s="6">
        <f>'1'!K431</f>
        <v>0.144950810968836</v>
      </c>
      <c r="L431" s="6">
        <f>'1'!L431</f>
        <v>0.58826639478987408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0.16815210041517201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0.21019012551896502</v>
      </c>
      <c r="I432" s="6">
        <f>'1'!I432</f>
        <v>0.126114075311379</v>
      </c>
      <c r="J432" s="6">
        <f>'1'!J432</f>
        <v>0.20481001216479236</v>
      </c>
      <c r="K432" s="6">
        <f>'1'!K432</f>
        <v>0.143678981212053</v>
      </c>
      <c r="L432" s="6">
        <f>'1'!L432</f>
        <v>0.58419949094812695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0.16838493920295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0.21048117400368749</v>
      </c>
      <c r="I433" s="6">
        <f>'1'!I433</f>
        <v>0.12628870440221251</v>
      </c>
      <c r="J433" s="6">
        <f>'1'!J433</f>
        <v>0.20426939561902888</v>
      </c>
      <c r="K433" s="6">
        <f>'1'!K433</f>
        <v>0.14329972614683101</v>
      </c>
      <c r="L433" s="6">
        <f>'1'!L433</f>
        <v>0.58500842703014466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0.16889959003735999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0.21112448754669999</v>
      </c>
      <c r="I434" s="6">
        <f>'1'!I434</f>
        <v>0.12667469252801999</v>
      </c>
      <c r="J434" s="6">
        <f>'1'!J434</f>
        <v>0.20538813266027917</v>
      </c>
      <c r="K434" s="6">
        <f>'1'!K434</f>
        <v>0.14408454616921201</v>
      </c>
      <c r="L434" s="6">
        <f>'1'!L434</f>
        <v>0.58679644368135508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0.168265955627587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0.21033244453448374</v>
      </c>
      <c r="I435" s="6">
        <f>'1'!I435</f>
        <v>0.12619946672069027</v>
      </c>
      <c r="J435" s="6">
        <f>'1'!J435</f>
        <v>0.20504678275469598</v>
      </c>
      <c r="K435" s="6">
        <f>'1'!K435</f>
        <v>0.143845081280984</v>
      </c>
      <c r="L435" s="6">
        <f>'1'!L435</f>
        <v>0.58459505042654214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0.167147920543854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0.20893490067981749</v>
      </c>
      <c r="I436" s="6">
        <f>'1'!I436</f>
        <v>0.1253609404078905</v>
      </c>
      <c r="J436" s="6">
        <f>'1'!J436</f>
        <v>0.20444184441744565</v>
      </c>
      <c r="K436" s="6">
        <f>'1'!K436</f>
        <v>0.14342070298485701</v>
      </c>
      <c r="L436" s="6">
        <f>'1'!L436</f>
        <v>0.58071073661085792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0.16764482537477499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0.20955603171846873</v>
      </c>
      <c r="I437" s="6">
        <f>'1'!I437</f>
        <v>0.12573361903108124</v>
      </c>
      <c r="J437" s="6">
        <f>'1'!J437</f>
        <v>0.20370747560179508</v>
      </c>
      <c r="K437" s="6">
        <f>'1'!K437</f>
        <v>0.14290552620149899</v>
      </c>
      <c r="L437" s="6">
        <f>'1'!L437</f>
        <v>0.58243709952013456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0.16638036555987101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0.20797545694983877</v>
      </c>
      <c r="I438" s="6">
        <f>'1'!I438</f>
        <v>0.12478527416990326</v>
      </c>
      <c r="J438" s="6">
        <f>'1'!J438</f>
        <v>0.20362370073916397</v>
      </c>
      <c r="K438" s="6">
        <f>'1'!K438</f>
        <v>0.14284675618929699</v>
      </c>
      <c r="L438" s="6">
        <f>'1'!L438</f>
        <v>0.57804407214570741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0.166455750152121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0.20806968769015124</v>
      </c>
      <c r="I439" s="6">
        <f>'1'!I439</f>
        <v>0.12484181261409075</v>
      </c>
      <c r="J439" s="6">
        <f>'1'!J439</f>
        <v>0.20268488166692677</v>
      </c>
      <c r="K439" s="6">
        <f>'1'!K439</f>
        <v>0.142188152801622</v>
      </c>
      <c r="L439" s="6">
        <f>'1'!L439</f>
        <v>0.57830597574553777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0.16725097069320399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0.20906371336650498</v>
      </c>
      <c r="I440" s="6">
        <f>'1'!I440</f>
        <v>0.12543822801990301</v>
      </c>
      <c r="J440" s="6">
        <f>'1'!J440</f>
        <v>0.20297899351658777</v>
      </c>
      <c r="K440" s="6">
        <f>'1'!K440</f>
        <v>0.14239447909629399</v>
      </c>
      <c r="L440" s="6">
        <f>'1'!L440</f>
        <v>0.58106875678808889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0.16564401266487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0.20705501583108749</v>
      </c>
      <c r="I441" s="6">
        <f>'1'!I441</f>
        <v>0.1242330094986525</v>
      </c>
      <c r="J441" s="6">
        <f>'1'!J441</f>
        <v>0.20184515835484723</v>
      </c>
      <c r="K441" s="6">
        <f>'1'!K441</f>
        <v>0.141599067391664</v>
      </c>
      <c r="L441" s="6">
        <f>'1'!L441</f>
        <v>0.57548581099193263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0.16495528877414201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0.20619411096767751</v>
      </c>
      <c r="I442" s="6">
        <f>'1'!I442</f>
        <v>0.1237164665806065</v>
      </c>
      <c r="J442" s="6">
        <f>'1'!J442</f>
        <v>0.20140433840406796</v>
      </c>
      <c r="K442" s="6">
        <f>'1'!K442</f>
        <v>0.14128982195607001</v>
      </c>
      <c r="L442" s="6">
        <f>'1'!L442</f>
        <v>0.5730930240723896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0.16589080784947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0.20736350981183749</v>
      </c>
      <c r="I443" s="6">
        <f>'1'!I443</f>
        <v>0.1244181058871025</v>
      </c>
      <c r="J443" s="6">
        <f>'1'!J443</f>
        <v>0.20069449385264024</v>
      </c>
      <c r="K443" s="6">
        <f>'1'!K443</f>
        <v>0.14079184951375601</v>
      </c>
      <c r="L443" s="6">
        <f>'1'!L443</f>
        <v>0.57634323484126782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0.16440673888434501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0.20550842360543126</v>
      </c>
      <c r="I444" s="6">
        <f>'1'!I444</f>
        <v>0.12330505416325876</v>
      </c>
      <c r="J444" s="6">
        <f>'1'!J444</f>
        <v>0.20062909419345637</v>
      </c>
      <c r="K444" s="6">
        <f>'1'!K444</f>
        <v>0.140745970133623</v>
      </c>
      <c r="L444" s="6">
        <f>'1'!L444</f>
        <v>0.57118723422148776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0.163533516219562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0.2044168952744525</v>
      </c>
      <c r="I445" s="6">
        <f>'1'!I445</f>
        <v>0.12265013716467149</v>
      </c>
      <c r="J445" s="6">
        <f>'1'!J445</f>
        <v>0.19909066516476456</v>
      </c>
      <c r="K445" s="6">
        <f>'1'!K445</f>
        <v>0.13966672643272601</v>
      </c>
      <c r="L445" s="6">
        <f>'1'!L445</f>
        <v>0.5681534556662925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0.164000229873599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0.20500028734199874</v>
      </c>
      <c r="I446" s="6">
        <f>'1'!I446</f>
        <v>0.12300017240519925</v>
      </c>
      <c r="J446" s="6">
        <f>'1'!J446</f>
        <v>0.19908221985804189</v>
      </c>
      <c r="K446" s="6">
        <f>'1'!K446</f>
        <v>0.139660801853878</v>
      </c>
      <c r="L446" s="6">
        <f>'1'!L446</f>
        <v>0.56977492740785129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0.16344493834328799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0.20430617292910999</v>
      </c>
      <c r="I447" s="6">
        <f>'1'!I447</f>
        <v>0.12258370375746599</v>
      </c>
      <c r="J447" s="6">
        <f>'1'!J447</f>
        <v>0.19908406009677146</v>
      </c>
      <c r="K447" s="6">
        <f>'1'!K447</f>
        <v>0.139662092824095</v>
      </c>
      <c r="L447" s="6">
        <f>'1'!L447</f>
        <v>0.56784571553042273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0.16272727557983599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0.20340909447479499</v>
      </c>
      <c r="I448" s="6">
        <f>'1'!I448</f>
        <v>0.12204545668487699</v>
      </c>
      <c r="J448" s="6">
        <f>'1'!J448</f>
        <v>0.19855743420251779</v>
      </c>
      <c r="K448" s="6">
        <f>'1'!K448</f>
        <v>0.139292652525906</v>
      </c>
      <c r="L448" s="6">
        <f>'1'!L448</f>
        <v>0.56535238823896505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0.163152043054868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0.20394005381858499</v>
      </c>
      <c r="I449" s="6">
        <f>'1'!I449</f>
        <v>0.122364032291151</v>
      </c>
      <c r="J449" s="6">
        <f>'1'!J449</f>
        <v>0.19784064161063106</v>
      </c>
      <c r="K449" s="6">
        <f>'1'!K449</f>
        <v>0.138789805871809</v>
      </c>
      <c r="L449" s="6">
        <f>'1'!L449</f>
        <v>0.5668281292024876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0.16359042480137501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0.20448803100171875</v>
      </c>
      <c r="I450" s="6">
        <f>'1'!I450</f>
        <v>0.12269281860103126</v>
      </c>
      <c r="J450" s="6">
        <f>'1'!J450</f>
        <v>0.19717085352486929</v>
      </c>
      <c r="K450" s="6">
        <f>'1'!K450</f>
        <v>0.13831993397066</v>
      </c>
      <c r="L450" s="6">
        <f>'1'!L450</f>
        <v>0.56835116931033058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0.161677769399831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0.20209721174978876</v>
      </c>
      <c r="I451" s="6">
        <f>'1'!I451</f>
        <v>0.12125832704987324</v>
      </c>
      <c r="J451" s="6">
        <f>'1'!J451</f>
        <v>0.19626626244122158</v>
      </c>
      <c r="K451" s="6">
        <f>'1'!K451</f>
        <v>0.13768534231208701</v>
      </c>
      <c r="L451" s="6">
        <f>'1'!L451</f>
        <v>0.56170615976728966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0.161656587237055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0.20207073404631876</v>
      </c>
      <c r="I452" s="6">
        <f>'1'!I452</f>
        <v>0.12124244042779125</v>
      </c>
      <c r="J452" s="6">
        <f>'1'!J452</f>
        <v>0.1956620357418313</v>
      </c>
      <c r="K452" s="6">
        <f>'1'!K452</f>
        <v>0.13726146324645</v>
      </c>
      <c r="L452" s="6">
        <f>'1'!L452</f>
        <v>0.56163256800911132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0.16284172564310101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0.20355215705387625</v>
      </c>
      <c r="I453" s="6">
        <f>'1'!I453</f>
        <v>0.12213129423232576</v>
      </c>
      <c r="J453" s="6">
        <f>'1'!J453</f>
        <v>0.19517358075609029</v>
      </c>
      <c r="K453" s="6">
        <f>'1'!K453</f>
        <v>0.13691880072728199</v>
      </c>
      <c r="L453" s="6">
        <f>'1'!L453</f>
        <v>0.56575001436753158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0.16192355063203501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0.20240443829004376</v>
      </c>
      <c r="I454" s="6">
        <f>'1'!I454</f>
        <v>0.12144266297402626</v>
      </c>
      <c r="J454" s="6">
        <f>'1'!J454</f>
        <v>0.19431720297547414</v>
      </c>
      <c r="K454" s="6">
        <f>'1'!K454</f>
        <v>0.13631803182076699</v>
      </c>
      <c r="L454" s="6">
        <f>'1'!L454</f>
        <v>0.56256006091026478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0.160637302978998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0.20079662872374751</v>
      </c>
      <c r="I455" s="6">
        <f>'1'!I455</f>
        <v>0.1204779772342485</v>
      </c>
      <c r="J455" s="6">
        <f>'1'!J455</f>
        <v>0.19338304740114037</v>
      </c>
      <c r="K455" s="6">
        <f>'1'!K455</f>
        <v>0.135662699985203</v>
      </c>
      <c r="L455" s="6">
        <f>'1'!L455</f>
        <v>0.5580913375206541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0.16070731334424099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0.20088414168030122</v>
      </c>
      <c r="I456" s="6">
        <f>'1'!I456</f>
        <v>0.12053048500818074</v>
      </c>
      <c r="J456" s="6">
        <f>'1'!J456</f>
        <v>0.19412602796565409</v>
      </c>
      <c r="K456" s="6">
        <f>'1'!K456</f>
        <v>0.13618391811043701</v>
      </c>
      <c r="L456" s="6">
        <f>'1'!L456</f>
        <v>0.55833456980639451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0.16059405556638601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0.20074256945798252</v>
      </c>
      <c r="I457" s="6">
        <f>'1'!I457</f>
        <v>0.12044554167478951</v>
      </c>
      <c r="J457" s="6">
        <f>'1'!J457</f>
        <v>0.19430837964385403</v>
      </c>
      <c r="K457" s="6">
        <f>'1'!K457</f>
        <v>0.136311842048672</v>
      </c>
      <c r="L457" s="6">
        <f>'1'!L457</f>
        <v>0.55794108595453995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0.159232067730428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0.19904008466303499</v>
      </c>
      <c r="I458" s="6">
        <f>'1'!I458</f>
        <v>0.11942405079782101</v>
      </c>
      <c r="J458" s="6">
        <f>'1'!J458</f>
        <v>0.19284920526018445</v>
      </c>
      <c r="K458" s="6">
        <f>'1'!K458</f>
        <v>0.135288197322321</v>
      </c>
      <c r="L458" s="6">
        <f>'1'!L458</f>
        <v>0.55320922356043567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0.15909933126974901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0.19887416408718628</v>
      </c>
      <c r="I459" s="6">
        <f>'1'!I459</f>
        <v>0.11932449845231176</v>
      </c>
      <c r="J459" s="6">
        <f>'1'!J459</f>
        <v>0.19248263224112555</v>
      </c>
      <c r="K459" s="6">
        <f>'1'!K459</f>
        <v>0.135031037834064</v>
      </c>
      <c r="L459" s="6">
        <f>'1'!L459</f>
        <v>0.55274806623580242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0.15925864349807101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0.19907330437258874</v>
      </c>
      <c r="I460" s="6">
        <f>'1'!I460</f>
        <v>0.11944398262355325</v>
      </c>
      <c r="J460" s="6">
        <f>'1'!J460</f>
        <v>0.19213148620008899</v>
      </c>
      <c r="K460" s="6">
        <f>'1'!K460</f>
        <v>0.134784700729254</v>
      </c>
      <c r="L460" s="6">
        <f>'1'!L460</f>
        <v>0.55330155395589464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0.15989536490703199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0.19986920613379</v>
      </c>
      <c r="I461" s="6">
        <f>'1'!I461</f>
        <v>0.11992152368027399</v>
      </c>
      <c r="J461" s="6">
        <f>'1'!J461</f>
        <v>0.19092958899701398</v>
      </c>
      <c r="K461" s="6">
        <f>'1'!K461</f>
        <v>0.13394154192156599</v>
      </c>
      <c r="L461" s="6">
        <f>'1'!L461</f>
        <v>0.55551367216359104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0.158233320836767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0.19779165104595875</v>
      </c>
      <c r="I462" s="6">
        <f>'1'!I462</f>
        <v>0.11867499062757525</v>
      </c>
      <c r="J462" s="6">
        <f>'1'!J462</f>
        <v>0.19076878191235963</v>
      </c>
      <c r="K462" s="6">
        <f>'1'!K462</f>
        <v>0.13382873201617801</v>
      </c>
      <c r="L462" s="6">
        <f>'1'!L462</f>
        <v>0.54973934465067376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0.15832815807699799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0.19791019759624748</v>
      </c>
      <c r="I463" s="6">
        <f>'1'!I463</f>
        <v>0.1187461185577485</v>
      </c>
      <c r="J463" s="6">
        <f>'1'!J463</f>
        <v>0.19064501138481893</v>
      </c>
      <c r="K463" s="6">
        <f>'1'!K463</f>
        <v>0.13374190411595399</v>
      </c>
      <c r="L463" s="6">
        <f>'1'!L463</f>
        <v>0.55006883127218531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0.15830287750538299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0.19787859688172874</v>
      </c>
      <c r="I464" s="6">
        <f>'1'!I464</f>
        <v>0.11872715812903725</v>
      </c>
      <c r="J464" s="6">
        <f>'1'!J464</f>
        <v>0.19075781777531156</v>
      </c>
      <c r="K464" s="6">
        <f>'1'!K464</f>
        <v>0.13382104041934501</v>
      </c>
      <c r="L464" s="6">
        <f>'1'!L464</f>
        <v>0.54998100068885092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0.158743336381789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0.19842917047723624</v>
      </c>
      <c r="I465" s="6">
        <f>'1'!I465</f>
        <v>0.11905750228634175</v>
      </c>
      <c r="J465" s="6">
        <f>'1'!J465</f>
        <v>0.19020482070915601</v>
      </c>
      <c r="K465" s="6">
        <f>'1'!K465</f>
        <v>0.133433100131472</v>
      </c>
      <c r="L465" s="6">
        <f>'1'!L465</f>
        <v>0.55151125722888017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0.158538217073844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0.19817277134230499</v>
      </c>
      <c r="I466" s="6">
        <f>'1'!I466</f>
        <v>0.118903662805383</v>
      </c>
      <c r="J466" s="6">
        <f>'1'!J466</f>
        <v>0.18909069460187913</v>
      </c>
      <c r="K466" s="6">
        <f>'1'!K466</f>
        <v>0.13265151478638401</v>
      </c>
      <c r="L466" s="6">
        <f>'1'!L466</f>
        <v>0.55079862506437416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0.15776060910083201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0.19720076137604001</v>
      </c>
      <c r="I467" s="6">
        <f>'1'!I467</f>
        <v>0.118320456825624</v>
      </c>
      <c r="J467" s="6">
        <f>'1'!J467</f>
        <v>0.18950242393112579</v>
      </c>
      <c r="K467" s="6">
        <f>'1'!K467</f>
        <v>0.132940352475206</v>
      </c>
      <c r="L467" s="6">
        <f>'1'!L467</f>
        <v>0.54809703417809208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0.15669285947680101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0.19586607434600126</v>
      </c>
      <c r="I468" s="6">
        <f>'1'!I468</f>
        <v>0.11751964460760075</v>
      </c>
      <c r="J468" s="6">
        <f>'1'!J468</f>
        <v>0.18903567949357455</v>
      </c>
      <c r="K468" s="6">
        <f>'1'!K468</f>
        <v>0.13261292040992301</v>
      </c>
      <c r="L468" s="6">
        <f>'1'!L468</f>
        <v>0.54438742374040605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0.15543820477992501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0.19429775597490626</v>
      </c>
      <c r="I469" s="6">
        <f>'1'!I469</f>
        <v>0.11657865358494376</v>
      </c>
      <c r="J469" s="6">
        <f>'1'!J469</f>
        <v>0.18862320223982762</v>
      </c>
      <c r="K469" s="6">
        <f>'1'!K469</f>
        <v>0.13232355803469001</v>
      </c>
      <c r="L469" s="6">
        <f>'1'!L469</f>
        <v>0.54002846162562468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0.15463115164826199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0.1932889395603275</v>
      </c>
      <c r="I470" s="6">
        <f>'1'!I470</f>
        <v>0.11597336373619649</v>
      </c>
      <c r="J470" s="6">
        <f>'1'!J470</f>
        <v>0.18765423933240968</v>
      </c>
      <c r="K470" s="6">
        <f>'1'!K470</f>
        <v>0.13164380804640299</v>
      </c>
      <c r="L470" s="6">
        <f>'1'!L470</f>
        <v>0.53722457141240987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0.15429160012502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0.19286450015627499</v>
      </c>
      <c r="I471" s="6">
        <f>'1'!I471</f>
        <v>0.115718700093765</v>
      </c>
      <c r="J471" s="6">
        <f>'1'!J471</f>
        <v>0.18651616656650566</v>
      </c>
      <c r="K471" s="6">
        <f>'1'!K471</f>
        <v>0.13084542356401399</v>
      </c>
      <c r="L471" s="6">
        <f>'1'!L471</f>
        <v>0.53604489047747728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0.15440284593533901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0.19300355741917377</v>
      </c>
      <c r="I472" s="6">
        <f>'1'!I472</f>
        <v>0.11580213445150425</v>
      </c>
      <c r="J472" s="6">
        <f>'1'!J472</f>
        <v>0.18614684068509782</v>
      </c>
      <c r="K472" s="6">
        <f>'1'!K472</f>
        <v>0.130586332878871</v>
      </c>
      <c r="L472" s="6">
        <f>'1'!L472</f>
        <v>0.53643138428634451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0.153642318867584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0.19205289858447999</v>
      </c>
      <c r="I473" s="6">
        <f>'1'!I473</f>
        <v>0.115231739150688</v>
      </c>
      <c r="J473" s="6">
        <f>'1'!J473</f>
        <v>0.18664739092528029</v>
      </c>
      <c r="K473" s="6">
        <f>'1'!K473</f>
        <v>0.13093748049999901</v>
      </c>
      <c r="L473" s="6">
        <f>'1'!L473</f>
        <v>0.53378913643610804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0.15297825789845501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0.19122282237306876</v>
      </c>
      <c r="I474" s="6">
        <f>'1'!I474</f>
        <v>0.11473369342384127</v>
      </c>
      <c r="J474" s="6">
        <f>'1'!J474</f>
        <v>0.1860334523095665</v>
      </c>
      <c r="K474" s="6">
        <f>'1'!K474</f>
        <v>0.130506788299456</v>
      </c>
      <c r="L474" s="6">
        <f>'1'!L474</f>
        <v>0.53148203424014473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0.15379333346981999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0.192241666837275</v>
      </c>
      <c r="I475" s="6">
        <f>'1'!I475</f>
        <v>0.11534500010236499</v>
      </c>
      <c r="J475" s="6">
        <f>'1'!J475</f>
        <v>0.18569123888848829</v>
      </c>
      <c r="K475" s="6">
        <f>'1'!K475</f>
        <v>0.13026671763504899</v>
      </c>
      <c r="L475" s="6">
        <f>'1'!L475</f>
        <v>0.53431379627404152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0.15425264186509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0.1928158023313625</v>
      </c>
      <c r="I476" s="6">
        <f>'1'!I476</f>
        <v>0.11568948139881749</v>
      </c>
      <c r="J476" s="6">
        <f>'1'!J476</f>
        <v>0.18494711424538388</v>
      </c>
      <c r="K476" s="6">
        <f>'1'!K476</f>
        <v>0.12974469691210699</v>
      </c>
      <c r="L476" s="6">
        <f>'1'!L476</f>
        <v>0.5359095404249764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0.15505669323558499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0.19382086654448125</v>
      </c>
      <c r="I477" s="6">
        <f>'1'!I477</f>
        <v>0.11629251992668874</v>
      </c>
      <c r="J477" s="6">
        <f>'1'!J477</f>
        <v>0.18440198968776414</v>
      </c>
      <c r="K477" s="6">
        <f>'1'!K477</f>
        <v>0.12936227937184799</v>
      </c>
      <c r="L477" s="6">
        <f>'1'!L477</f>
        <v>0.53870300182200659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0.15419574959735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0.19274468699668751</v>
      </c>
      <c r="I478" s="6">
        <f>'1'!I478</f>
        <v>0.1156468121980125</v>
      </c>
      <c r="J478" s="6">
        <f>'1'!J478</f>
        <v>0.18494781030961999</v>
      </c>
      <c r="K478" s="6">
        <f>'1'!K478</f>
        <v>0.12974518521733799</v>
      </c>
      <c r="L478" s="6">
        <f>'1'!L478</f>
        <v>0.5357118834598209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0.15391358513008399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0.192391981412605</v>
      </c>
      <c r="I479" s="6">
        <f>'1'!I479</f>
        <v>0.11543518884756299</v>
      </c>
      <c r="J479" s="6">
        <f>'1'!J479</f>
        <v>0.1840273899629021</v>
      </c>
      <c r="K479" s="6">
        <f>'1'!K479</f>
        <v>0.12909948896301199</v>
      </c>
      <c r="L479" s="6">
        <f>'1'!L479</f>
        <v>0.53473157849941033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0.15369852650739699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0.19212315813424624</v>
      </c>
      <c r="I480" s="6">
        <f>'1'!I480</f>
        <v>0.11527389488054773</v>
      </c>
      <c r="J480" s="6">
        <f>'1'!J480</f>
        <v>0.18370177552628764</v>
      </c>
      <c r="K480" s="6">
        <f>'1'!K480</f>
        <v>0.128871062871796</v>
      </c>
      <c r="L480" s="6">
        <f>'1'!L480</f>
        <v>0.53398441484467418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0.15192603930801499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0.18990754913501873</v>
      </c>
      <c r="I481" s="6">
        <f>'1'!I481</f>
        <v>0.11394452948101125</v>
      </c>
      <c r="J481" s="6">
        <f>'1'!J481</f>
        <v>0.18361589483565197</v>
      </c>
      <c r="K481" s="6">
        <f>'1'!K481</f>
        <v>0.12881081557233101</v>
      </c>
      <c r="L481" s="6">
        <f>'1'!L481</f>
        <v>0.5278263822240028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0.15047381685948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0.18809227107435</v>
      </c>
      <c r="I482" s="6">
        <f>'1'!I482</f>
        <v>0.11285536264460999</v>
      </c>
      <c r="J482" s="6">
        <f>'1'!J482</f>
        <v>0.18296813416759847</v>
      </c>
      <c r="K482" s="6">
        <f>'1'!K482</f>
        <v>0.12835639641639501</v>
      </c>
      <c r="L482" s="6">
        <f>'1'!L482</f>
        <v>0.52278102380693348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0.152557906933182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0.19069738366647748</v>
      </c>
      <c r="I483" s="6">
        <f>'1'!I483</f>
        <v>0.1144184301998865</v>
      </c>
      <c r="J483" s="6">
        <f>'1'!J483</f>
        <v>0.1824058654829683</v>
      </c>
      <c r="K483" s="6">
        <f>'1'!K483</f>
        <v>0.127961951872785</v>
      </c>
      <c r="L483" s="6">
        <f>'1'!L483</f>
        <v>0.53002163725833051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0.15311717469431599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0.19139646836789498</v>
      </c>
      <c r="I484" s="6">
        <f>'1'!I484</f>
        <v>0.114837881020737</v>
      </c>
      <c r="J484" s="6">
        <f>'1'!J484</f>
        <v>0.18301324809521965</v>
      </c>
      <c r="K484" s="6">
        <f>'1'!K484</f>
        <v>0.12838804488460501</v>
      </c>
      <c r="L484" s="6">
        <f>'1'!L484</f>
        <v>0.53196466348608196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0.15231236609318899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0.19039045761648624</v>
      </c>
      <c r="I485" s="6">
        <f>'1'!I485</f>
        <v>0.11423427456989174</v>
      </c>
      <c r="J485" s="6">
        <f>'1'!J485</f>
        <v>0.18297619476821078</v>
      </c>
      <c r="K485" s="6">
        <f>'1'!K485</f>
        <v>0.12836205111497001</v>
      </c>
      <c r="L485" s="6">
        <f>'1'!L485</f>
        <v>0.52916857129378569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0.150146425561895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0.18768303195236874</v>
      </c>
      <c r="I486" s="6">
        <f>'1'!I486</f>
        <v>0.11260981917142125</v>
      </c>
      <c r="J486" s="6">
        <f>'1'!J486</f>
        <v>0.18227589557018026</v>
      </c>
      <c r="K486" s="6">
        <f>'1'!K486</f>
        <v>0.12787077495980001</v>
      </c>
      <c r="L486" s="6">
        <f>'1'!L486</f>
        <v>0.52164359032309493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0.14862773994730999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0.18578467493413747</v>
      </c>
      <c r="I487" s="6">
        <f>'1'!I487</f>
        <v>0.11147080496048249</v>
      </c>
      <c r="J487" s="6">
        <f>'1'!J487</f>
        <v>0.18192226592873506</v>
      </c>
      <c r="K487" s="6">
        <f>'1'!K487</f>
        <v>0.12762269555160999</v>
      </c>
      <c r="L487" s="6">
        <f>'1'!L487</f>
        <v>0.51636732341497871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0.14860353808076299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0.18575442260095373</v>
      </c>
      <c r="I488" s="6">
        <f>'1'!I488</f>
        <v>0.11145265356057224</v>
      </c>
      <c r="J488" s="6">
        <f>'1'!J488</f>
        <v>0.18086074034177296</v>
      </c>
      <c r="K488" s="6">
        <f>'1'!K488</f>
        <v>0.126878010693418</v>
      </c>
      <c r="L488" s="6">
        <f>'1'!L488</f>
        <v>0.51628324050384145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0.14697776797575901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0.18372220996969876</v>
      </c>
      <c r="I489" s="6">
        <f>'1'!I489</f>
        <v>0.11023332598181926</v>
      </c>
      <c r="J489" s="6">
        <f>'1'!J489</f>
        <v>0.17986747830998831</v>
      </c>
      <c r="K489" s="6">
        <f>'1'!K489</f>
        <v>0.12618121430492599</v>
      </c>
      <c r="L489" s="6">
        <f>'1'!L489</f>
        <v>0.51063493717966657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0.147226314272036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0.18403289284004501</v>
      </c>
      <c r="I490" s="6">
        <f>'1'!I490</f>
        <v>0.11041973570402699</v>
      </c>
      <c r="J490" s="6">
        <f>'1'!J490</f>
        <v>0.17965984198932092</v>
      </c>
      <c r="K490" s="6">
        <f>'1'!K490</f>
        <v>0.12603555260264501</v>
      </c>
      <c r="L490" s="6">
        <f>'1'!L490</f>
        <v>0.51149844479808793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0.14827895404571401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0.18534869255714251</v>
      </c>
      <c r="I491" s="6">
        <f>'1'!I491</f>
        <v>0.1112092155342855</v>
      </c>
      <c r="J491" s="6">
        <f>'1'!J491</f>
        <v>0.1797983273676744</v>
      </c>
      <c r="K491" s="6">
        <f>'1'!K491</f>
        <v>0.12613270331253601</v>
      </c>
      <c r="L491" s="6">
        <f>'1'!L491</f>
        <v>0.51515556010272057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0.14832783941014799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0.18540979926268497</v>
      </c>
      <c r="I492" s="6">
        <f>'1'!I492</f>
        <v>0.11124587955761099</v>
      </c>
      <c r="J492" s="6">
        <f>'1'!J492</f>
        <v>0.17884353790216945</v>
      </c>
      <c r="K492" s="6">
        <f>'1'!K492</f>
        <v>0.12546289632299601</v>
      </c>
      <c r="L492" s="6">
        <f>'1'!L492</f>
        <v>0.51532539922424581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0.14772940723456399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0.18466175904320498</v>
      </c>
      <c r="I493" s="6">
        <f>'1'!I493</f>
        <v>0.110797055425923</v>
      </c>
      <c r="J493" s="6">
        <f>'1'!J493</f>
        <v>0.17928734068919472</v>
      </c>
      <c r="K493" s="6">
        <f>'1'!K493</f>
        <v>0.125774234287507</v>
      </c>
      <c r="L493" s="6">
        <f>'1'!L493</f>
        <v>0.5132463067152615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0.14738454225474801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0.184230677818435</v>
      </c>
      <c r="I494" s="6">
        <f>'1'!I494</f>
        <v>0.11053840669106101</v>
      </c>
      <c r="J494" s="6">
        <f>'1'!J494</f>
        <v>0.17924970934008219</v>
      </c>
      <c r="K494" s="6">
        <f>'1'!K494</f>
        <v>0.12574783502193901</v>
      </c>
      <c r="L494" s="6">
        <f>'1'!L494</f>
        <v>0.51204816559685207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0.14607644329507199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0.18259555411883999</v>
      </c>
      <c r="I495" s="6">
        <f>'1'!I495</f>
        <v>0.109557332471304</v>
      </c>
      <c r="J495" s="6">
        <f>'1'!J495</f>
        <v>0.17774371652480725</v>
      </c>
      <c r="K495" s="6">
        <f>'1'!K495</f>
        <v>0.12469134607823799</v>
      </c>
      <c r="L495" s="6">
        <f>'1'!L495</f>
        <v>0.50750352568771218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0.14586380177675501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0.18232975222094377</v>
      </c>
      <c r="I496" s="6">
        <f>'1'!I496</f>
        <v>0.10939785133256626</v>
      </c>
      <c r="J496" s="6">
        <f>'1'!J496</f>
        <v>0.17784423761850296</v>
      </c>
      <c r="K496" s="6">
        <f>'1'!K496</f>
        <v>0.12476186396054199</v>
      </c>
      <c r="L496" s="6">
        <f>'1'!L496</f>
        <v>0.50676475961551615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0.14506380435979799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0.1813297554497475</v>
      </c>
      <c r="I497" s="6">
        <f>'1'!I497</f>
        <v>0.10879785326984849</v>
      </c>
      <c r="J497" s="6">
        <f>'1'!J497</f>
        <v>0.17722569008102146</v>
      </c>
      <c r="K497" s="6">
        <f>'1'!K497</f>
        <v>0.124327938494315</v>
      </c>
      <c r="L497" s="6">
        <f>'1'!L497</f>
        <v>0.50398538259559078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0.14388393628959101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0.17985492036198875</v>
      </c>
      <c r="I498" s="6">
        <f>'1'!I498</f>
        <v>0.10791295221719326</v>
      </c>
      <c r="J498" s="6">
        <f>'1'!J498</f>
        <v>0.17694099707111957</v>
      </c>
      <c r="K498" s="6">
        <f>'1'!K498</f>
        <v>0.124128219734531</v>
      </c>
      <c r="L498" s="6">
        <f>'1'!L498</f>
        <v>0.49988624660918912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0.14405930791549801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0.18007413489437252</v>
      </c>
      <c r="I499" s="6">
        <f>'1'!I499</f>
        <v>0.1080444809366235</v>
      </c>
      <c r="J499" s="6">
        <f>'1'!J499</f>
        <v>0.17689497026452891</v>
      </c>
      <c r="K499" s="6">
        <f>'1'!K499</f>
        <v>0.124095930860518</v>
      </c>
      <c r="L499" s="6">
        <f>'1'!L499</f>
        <v>0.50049552841018152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0.14426685558239399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0.18033356947799251</v>
      </c>
      <c r="I500" s="6">
        <f>'1'!I500</f>
        <v>0.1082001416867955</v>
      </c>
      <c r="J500" s="6">
        <f>'1'!J500</f>
        <v>0.17693078138700757</v>
      </c>
      <c r="K500" s="6">
        <f>'1'!K500</f>
        <v>0.124121053194819</v>
      </c>
      <c r="L500" s="6">
        <f>'1'!L500</f>
        <v>0.50121659725825862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0.14346448898067299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0.17933061122584124</v>
      </c>
      <c r="I501" s="6">
        <f>'1'!I501</f>
        <v>0.10759836673550474</v>
      </c>
      <c r="J501" s="6">
        <f>'1'!J501</f>
        <v>0.17624228202395381</v>
      </c>
      <c r="K501" s="6">
        <f>'1'!K501</f>
        <v>0.123638054897992</v>
      </c>
      <c r="L501" s="6">
        <f>'1'!L501</f>
        <v>0.4984289891396454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0.144016243757594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0.18002030469699251</v>
      </c>
      <c r="I502" s="6">
        <f>'1'!I502</f>
        <v>0.1080121828181955</v>
      </c>
      <c r="J502" s="6">
        <f>'1'!J502</f>
        <v>0.17719801430122462</v>
      </c>
      <c r="K502" s="6">
        <f>'1'!K502</f>
        <v>0.124308523291887</v>
      </c>
      <c r="L502" s="6">
        <f>'1'!L502</f>
        <v>0.50034591351352831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0.144019712039787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0.18002464004973376</v>
      </c>
      <c r="I503" s="6">
        <f>'1'!I503</f>
        <v>0.10801478402984024</v>
      </c>
      <c r="J503" s="6">
        <f>'1'!J503</f>
        <v>0.17748416458189775</v>
      </c>
      <c r="K503" s="6">
        <f>'1'!K503</f>
        <v>0.124509264360969</v>
      </c>
      <c r="L503" s="6">
        <f>'1'!L503</f>
        <v>0.50035796313221648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0.142235653013879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0.17779456626734874</v>
      </c>
      <c r="I504" s="6">
        <f>'1'!I504</f>
        <v>0.10667673976040926</v>
      </c>
      <c r="J504" s="6">
        <f>'1'!J504</f>
        <v>0.17555451619155335</v>
      </c>
      <c r="K504" s="6">
        <f>'1'!K504</f>
        <v>0.123155571189958</v>
      </c>
      <c r="L504" s="6">
        <f>'1'!L504</f>
        <v>0.49415972729583069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0.14172352560090601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0.1771544070011325</v>
      </c>
      <c r="I505" s="6">
        <f>'1'!I505</f>
        <v>0.10629264420067951</v>
      </c>
      <c r="J505" s="6">
        <f>'1'!J505</f>
        <v>0.17523997652655571</v>
      </c>
      <c r="K505" s="6">
        <f>'1'!K505</f>
        <v>0.12293491430829501</v>
      </c>
      <c r="L505" s="6">
        <f>'1'!L505</f>
        <v>0.49238047759736897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0.14170316412657499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0.17712895515821875</v>
      </c>
      <c r="I506" s="6">
        <f>'1'!I506</f>
        <v>0.10627737309493124</v>
      </c>
      <c r="J506" s="6">
        <f>'1'!J506</f>
        <v>0.17522239322825353</v>
      </c>
      <c r="K506" s="6">
        <f>'1'!K506</f>
        <v>0.122922579216081</v>
      </c>
      <c r="L506" s="6">
        <f>'1'!L506</f>
        <v>0.49230973710165249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0.14047891050203501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0.17559863812754375</v>
      </c>
      <c r="I507" s="6">
        <f>'1'!I507</f>
        <v>0.10535918287652626</v>
      </c>
      <c r="J507" s="6">
        <f>'1'!J507</f>
        <v>0.17446748279438484</v>
      </c>
      <c r="K507" s="6">
        <f>'1'!K507</f>
        <v>0.122392992010367</v>
      </c>
      <c r="L507" s="6">
        <f>'1'!L507</f>
        <v>0.48805639538018847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0.14001302040654101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0.17501627550817628</v>
      </c>
      <c r="I508" s="6">
        <f>'1'!I508</f>
        <v>0.10500976530490576</v>
      </c>
      <c r="J508" s="6">
        <f>'1'!J508</f>
        <v>0.17421007774307234</v>
      </c>
      <c r="K508" s="6">
        <f>'1'!K508</f>
        <v>0.122212416387425</v>
      </c>
      <c r="L508" s="6">
        <f>'1'!L508</f>
        <v>0.4864377848724793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0.13995509523577801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0.17494386904472251</v>
      </c>
      <c r="I509" s="6">
        <f>'1'!I509</f>
        <v>0.10496632142683351</v>
      </c>
      <c r="J509" s="6">
        <f>'1'!J509</f>
        <v>0.17352781855914245</v>
      </c>
      <c r="K509" s="6">
        <f>'1'!K509</f>
        <v>0.121733795721211</v>
      </c>
      <c r="L509" s="6">
        <f>'1'!L509</f>
        <v>0.48623653936207961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0.139363077770598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0.1742038472132475</v>
      </c>
      <c r="I510" s="6">
        <f>'1'!I510</f>
        <v>0.10452230832794851</v>
      </c>
      <c r="J510" s="6">
        <f>'1'!J510</f>
        <v>0.17298867660146414</v>
      </c>
      <c r="K510" s="6">
        <f>'1'!K510</f>
        <v>0.121355575113785</v>
      </c>
      <c r="L510" s="6">
        <f>'1'!L510</f>
        <v>0.484179733048411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0.13907171901030899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0.17383964876288624</v>
      </c>
      <c r="I511" s="6">
        <f>'1'!I511</f>
        <v>0.10430378925773173</v>
      </c>
      <c r="J511" s="6">
        <f>'1'!J511</f>
        <v>0.172256968443605</v>
      </c>
      <c r="K511" s="6">
        <f>'1'!K511</f>
        <v>0.120842264843674</v>
      </c>
      <c r="L511" s="6">
        <f>'1'!L511</f>
        <v>0.48316748497643414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0.13913852315447001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0.17392315394308749</v>
      </c>
      <c r="I512" s="6">
        <f>'1'!I512</f>
        <v>0.1043538923658525</v>
      </c>
      <c r="J512" s="6">
        <f>'1'!J512</f>
        <v>0.1721278064806481</v>
      </c>
      <c r="K512" s="6">
        <f>'1'!K512</f>
        <v>0.12075165472626399</v>
      </c>
      <c r="L512" s="6">
        <f>'1'!L512</f>
        <v>0.48339957810471346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0.13802733392077399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0.1725341674009675</v>
      </c>
      <c r="I513" s="6">
        <f>'1'!I513</f>
        <v>0.10352050044058049</v>
      </c>
      <c r="J513" s="6">
        <f>'1'!J513</f>
        <v>0.17225955339626686</v>
      </c>
      <c r="K513" s="6">
        <f>'1'!K513</f>
        <v>0.12084407824801401</v>
      </c>
      <c r="L513" s="6">
        <f>'1'!L513</f>
        <v>0.47953904836366668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0.13756838190589499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0.17196047738236875</v>
      </c>
      <c r="I514" s="6">
        <f>'1'!I514</f>
        <v>0.10317628642942124</v>
      </c>
      <c r="J514" s="6">
        <f>'1'!J514</f>
        <v>0.17191486844129988</v>
      </c>
      <c r="K514" s="6">
        <f>'1'!K514</f>
        <v>0.120602273745171</v>
      </c>
      <c r="L514" s="6">
        <f>'1'!L514</f>
        <v>0.47794454236106587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0.13894714439075501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0.17368393048844377</v>
      </c>
      <c r="I515" s="6">
        <f>'1'!I515</f>
        <v>0.10421035829306625</v>
      </c>
      <c r="J515" s="6">
        <f>'1'!J515</f>
        <v>0.17199381789554735</v>
      </c>
      <c r="K515" s="6">
        <f>'1'!K515</f>
        <v>0.120657658621299</v>
      </c>
      <c r="L515" s="6">
        <f>'1'!L515</f>
        <v>0.48273468378543621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0.139523343590784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0.17440417948848</v>
      </c>
      <c r="I516" s="6">
        <f>'1'!I516</f>
        <v>0.104642507693088</v>
      </c>
      <c r="J516" s="6">
        <f>'1'!J516</f>
        <v>0.1705961464768522</v>
      </c>
      <c r="K516" s="6">
        <f>'1'!K516</f>
        <v>0.11967715965357401</v>
      </c>
      <c r="L516" s="6">
        <f>'1'!L516</f>
        <v>0.4847365337683418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0.138787117723257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0.17348389715407125</v>
      </c>
      <c r="I517" s="6">
        <f>'1'!I517</f>
        <v>0.10409033829244274</v>
      </c>
      <c r="J517" s="6">
        <f>'1'!J517</f>
        <v>0.17136377537702116</v>
      </c>
      <c r="K517" s="6">
        <f>'1'!K517</f>
        <v>0.120215669158844</v>
      </c>
      <c r="L517" s="6">
        <f>'1'!L517</f>
        <v>0.48217871393754469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0.13854484056504399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0.17318105070630499</v>
      </c>
      <c r="I518" s="6">
        <f>'1'!I518</f>
        <v>0.10390863042378298</v>
      </c>
      <c r="J518" s="6">
        <f>'1'!J518</f>
        <v>0.17168708541904751</v>
      </c>
      <c r="K518" s="6">
        <f>'1'!K518</f>
        <v>0.120442478663726</v>
      </c>
      <c r="L518" s="6">
        <f>'1'!L518</f>
        <v>0.48133698676228526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0.139843280364046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0.17480410045505751</v>
      </c>
      <c r="I519" s="6">
        <f>'1'!I519</f>
        <v>0.10488246027303449</v>
      </c>
      <c r="J519" s="6">
        <f>'1'!J519</f>
        <v>0.17198921939601325</v>
      </c>
      <c r="K519" s="6">
        <f>'1'!K519</f>
        <v>0.120654432667054</v>
      </c>
      <c r="L519" s="6">
        <f>'1'!L519</f>
        <v>0.48584806850156115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0.13989161406713199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0.174864517583915</v>
      </c>
      <c r="I520" s="6">
        <f>'1'!I520</f>
        <v>0.10491871055034899</v>
      </c>
      <c r="J520" s="6">
        <f>'1'!J520</f>
        <v>0.17094492030066841</v>
      </c>
      <c r="K520" s="6">
        <f>'1'!K520</f>
        <v>0.119921832592898</v>
      </c>
      <c r="L520" s="6">
        <f>'1'!L520</f>
        <v>0.48601599102330639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0.13931212758373501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0.17414015947966877</v>
      </c>
      <c r="I521" s="6">
        <f>'1'!I521</f>
        <v>0.10448409568780126</v>
      </c>
      <c r="J521" s="6">
        <f>'1'!J521</f>
        <v>0.17143959453437468</v>
      </c>
      <c r="K521" s="6">
        <f>'1'!K521</f>
        <v>0.120268858058985</v>
      </c>
      <c r="L521" s="6">
        <f>'1'!L521</f>
        <v>0.4840027202537116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0.137831821947246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0.17228977743405749</v>
      </c>
      <c r="I522" s="6">
        <f>'1'!I522</f>
        <v>0.1033738664604345</v>
      </c>
      <c r="J522" s="6">
        <f>'1'!J522</f>
        <v>0.17086139754896607</v>
      </c>
      <c r="K522" s="6">
        <f>'1'!K522</f>
        <v>0.119863239442369</v>
      </c>
      <c r="L522" s="6">
        <f>'1'!L522</f>
        <v>0.47885979431255876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0.13473203184641799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0.1684150398080225</v>
      </c>
      <c r="I523" s="6">
        <f>'1'!I523</f>
        <v>0.10104902388481349</v>
      </c>
      <c r="J523" s="6">
        <f>'1'!J523</f>
        <v>0.16946622847396622</v>
      </c>
      <c r="K523" s="6">
        <f>'1'!K523</f>
        <v>0.118884495926875</v>
      </c>
      <c r="L523" s="6">
        <f>'1'!L523</f>
        <v>0.46809040282426562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0.13376745014900199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0.1672093126862525</v>
      </c>
      <c r="I524" s="6">
        <f>'1'!I524</f>
        <v>0.10032558761175149</v>
      </c>
      <c r="J524" s="6">
        <f>'1'!J524</f>
        <v>0.16922267544472852</v>
      </c>
      <c r="K524" s="6">
        <f>'1'!K524</f>
        <v>0.118713637819197</v>
      </c>
      <c r="L524" s="6">
        <f>'1'!L524</f>
        <v>0.4647392217494114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0.134484336093558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0.16810542011694751</v>
      </c>
      <c r="I525" s="6">
        <f>'1'!I525</f>
        <v>0.1008632520701685</v>
      </c>
      <c r="J525" s="6">
        <f>'1'!J525</f>
        <v>0.16869794326791673</v>
      </c>
      <c r="K525" s="6">
        <f>'1'!K525</f>
        <v>0.118345526007784</v>
      </c>
      <c r="L525" s="6">
        <f>'1'!L525</f>
        <v>0.46722985019141988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0.13382116423360499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0.16727645529200624</v>
      </c>
      <c r="I526" s="6">
        <f>'1'!I526</f>
        <v>0.10036587317520373</v>
      </c>
      <c r="J526" s="6">
        <f>'1'!J526</f>
        <v>0.16718022025591359</v>
      </c>
      <c r="K526" s="6">
        <f>'1'!K526</f>
        <v>0.117280808058589</v>
      </c>
      <c r="L526" s="6">
        <f>'1'!L526</f>
        <v>0.46492583696744522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0.13224782263125101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0.16530977828906376</v>
      </c>
      <c r="I527" s="6">
        <f>'1'!I527</f>
        <v>9.9185866973438258E-2</v>
      </c>
      <c r="J527" s="6">
        <f>'1'!J527</f>
        <v>0.1670856702815858</v>
      </c>
      <c r="K527" s="6">
        <f>'1'!K527</f>
        <v>0.117214479055229</v>
      </c>
      <c r="L527" s="6">
        <f>'1'!L527</f>
        <v>0.45945968245071117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0.134461074265502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0.1680763428318775</v>
      </c>
      <c r="I528" s="6">
        <f>'1'!I528</f>
        <v>0.10084580569912649</v>
      </c>
      <c r="J528" s="6">
        <f>'1'!J528</f>
        <v>0.16747926558747142</v>
      </c>
      <c r="K528" s="6">
        <f>'1'!K528</f>
        <v>0.117490595305415</v>
      </c>
      <c r="L528" s="6">
        <f>'1'!L528</f>
        <v>0.46714903319255224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0.13507885570139899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0.16884856962674874</v>
      </c>
      <c r="I529" s="6">
        <f>'1'!I529</f>
        <v>0.10130914177604924</v>
      </c>
      <c r="J529" s="6">
        <f>'1'!J529</f>
        <v>0.16794847529162932</v>
      </c>
      <c r="K529" s="6">
        <f>'1'!K529</f>
        <v>0.11781975681249</v>
      </c>
      <c r="L529" s="6">
        <f>'1'!L529</f>
        <v>0.46929534953042218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0.13375316713820301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0.16719145892275378</v>
      </c>
      <c r="I530" s="6">
        <f>'1'!I530</f>
        <v>0.10031487535365226</v>
      </c>
      <c r="J530" s="6">
        <f>'1'!J530</f>
        <v>0.16757034300365029</v>
      </c>
      <c r="K530" s="6">
        <f>'1'!K530</f>
        <v>0.117554488228567</v>
      </c>
      <c r="L530" s="6">
        <f>'1'!L530</f>
        <v>0.46468959924920256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0.134422911203738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0.16802863900467252</v>
      </c>
      <c r="I531" s="6">
        <f>'1'!I531</f>
        <v>0.1008171834028035</v>
      </c>
      <c r="J531" s="6">
        <f>'1'!J531</f>
        <v>0.16722338493997435</v>
      </c>
      <c r="K531" s="6">
        <f>'1'!K531</f>
        <v>0.11731108908716099</v>
      </c>
      <c r="L531" s="6">
        <f>'1'!L531</f>
        <v>0.46701644584335766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0.13472658625210901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0.16840823281513626</v>
      </c>
      <c r="I532" s="6">
        <f>'1'!I532</f>
        <v>0.10104493968908176</v>
      </c>
      <c r="J532" s="6">
        <f>'1'!J532</f>
        <v>0.16625902747553128</v>
      </c>
      <c r="K532" s="6">
        <f>'1'!K532</f>
        <v>0.116634569924104</v>
      </c>
      <c r="L532" s="6">
        <f>'1'!L532</f>
        <v>0.46807148356357625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0.13388148692040999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0.1673518586505125</v>
      </c>
      <c r="I533" s="6">
        <f>'1'!I533</f>
        <v>0.10041111519030749</v>
      </c>
      <c r="J533" s="6">
        <f>'1'!J533</f>
        <v>0.16710552550991181</v>
      </c>
      <c r="K533" s="6">
        <f>'1'!K533</f>
        <v>0.117228407959131</v>
      </c>
      <c r="L533" s="6">
        <f>'1'!L533</f>
        <v>0.46513541200597935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0.13369766123006699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0.16712207653758374</v>
      </c>
      <c r="I534" s="6">
        <f>'1'!I534</f>
        <v>0.10027324592255024</v>
      </c>
      <c r="J534" s="6">
        <f>'1'!J534</f>
        <v>0.16737367353616478</v>
      </c>
      <c r="K534" s="6">
        <f>'1'!K534</f>
        <v>0.11741652002855001</v>
      </c>
      <c r="L534" s="6">
        <f>'1'!L534</f>
        <v>0.46449675881962948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0.13269839910369099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0.16587299887961374</v>
      </c>
      <c r="I535" s="6">
        <f>'1'!I535</f>
        <v>9.9523799327768253E-2</v>
      </c>
      <c r="J535" s="6">
        <f>'1'!J535</f>
        <v>0.16680340750027617</v>
      </c>
      <c r="K535" s="6">
        <f>'1'!K535</f>
        <v>0.117016465157256</v>
      </c>
      <c r="L535" s="6">
        <f>'1'!L535</f>
        <v>0.46102508987162788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0.13257168447157799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0.16571460558947249</v>
      </c>
      <c r="I536" s="6">
        <f>'1'!I536</f>
        <v>9.9428763353683502E-2</v>
      </c>
      <c r="J536" s="6">
        <f>'1'!J536</f>
        <v>0.16598939537713372</v>
      </c>
      <c r="K536" s="6">
        <f>'1'!K536</f>
        <v>0.116445416743601</v>
      </c>
      <c r="L536" s="6">
        <f>'1'!L536</f>
        <v>0.46058485377946301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0.13298319893559399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0.16622899866949248</v>
      </c>
      <c r="I537" s="6">
        <f>'1'!I537</f>
        <v>9.9737399201695498E-2</v>
      </c>
      <c r="J537" s="6">
        <f>'1'!J537</f>
        <v>0.16503199957697365</v>
      </c>
      <c r="K537" s="6">
        <f>'1'!K537</f>
        <v>0.11577378134975599</v>
      </c>
      <c r="L537" s="6">
        <f>'1'!L537</f>
        <v>0.46201455070148995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0.132572494153402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0.1657156176917525</v>
      </c>
      <c r="I538" s="6">
        <f>'1'!I538</f>
        <v>9.9429370615051499E-2</v>
      </c>
      <c r="J538" s="6">
        <f>'1'!J538</f>
        <v>0.16376482592802311</v>
      </c>
      <c r="K538" s="6">
        <f>'1'!K538</f>
        <v>0.11488482959893299</v>
      </c>
      <c r="L538" s="6">
        <f>'1'!L538</f>
        <v>0.46058766680236457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0.12922050933745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0.16152563667181249</v>
      </c>
      <c r="I539" s="6">
        <f>'1'!I539</f>
        <v>9.6915382003087497E-2</v>
      </c>
      <c r="J539" s="6">
        <f>'1'!J539</f>
        <v>0.16383202157037993</v>
      </c>
      <c r="K539" s="6">
        <f>'1'!K539</f>
        <v>0.114931968902982</v>
      </c>
      <c r="L539" s="6">
        <f>'1'!L539</f>
        <v>0.44894209224034543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0.12969237237912101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0.16211546547390127</v>
      </c>
      <c r="I540" s="6">
        <f>'1'!I540</f>
        <v>9.7269279284340759E-2</v>
      </c>
      <c r="J540" s="6">
        <f>'1'!J540</f>
        <v>0.16559547572094957</v>
      </c>
      <c r="K540" s="6">
        <f>'1'!K540</f>
        <v>0.116169072954146</v>
      </c>
      <c r="L540" s="6">
        <f>'1'!L540</f>
        <v>0.45058145415173889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0.12925269658035099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0.16156587072543874</v>
      </c>
      <c r="I541" s="6">
        <f>'1'!I541</f>
        <v>9.6939522435263242E-2</v>
      </c>
      <c r="J541" s="6">
        <f>'1'!J541</f>
        <v>0.16565336782471132</v>
      </c>
      <c r="K541" s="6">
        <f>'1'!K541</f>
        <v>0.11620968560975201</v>
      </c>
      <c r="L541" s="6">
        <f>'1'!L541</f>
        <v>0.44905391820547674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0.128726738477318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0.16090842309664749</v>
      </c>
      <c r="I542" s="6">
        <f>'1'!I542</f>
        <v>9.6545053857988505E-2</v>
      </c>
      <c r="J542" s="6">
        <f>'1'!J542</f>
        <v>0.16607077656283889</v>
      </c>
      <c r="K542" s="6">
        <f>'1'!K542</f>
        <v>0.11650250753583501</v>
      </c>
      <c r="L542" s="6">
        <f>'1'!L542</f>
        <v>0.44722661747421455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0.12890912305265201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0.16113640381581501</v>
      </c>
      <c r="I543" s="6">
        <f>'1'!I543</f>
        <v>9.6681842289489006E-2</v>
      </c>
      <c r="J543" s="6">
        <f>'1'!J543</f>
        <v>0.16547968509545616</v>
      </c>
      <c r="K543" s="6">
        <f>'1'!K543</f>
        <v>0.116087843140579</v>
      </c>
      <c r="L543" s="6">
        <f>'1'!L543</f>
        <v>0.4478602638919747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0.13011308677283201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0.16264135846604</v>
      </c>
      <c r="I544" s="6">
        <f>'1'!I544</f>
        <v>9.7584815079624007E-2</v>
      </c>
      <c r="J544" s="6">
        <f>'1'!J544</f>
        <v>0.16400988122973645</v>
      </c>
      <c r="K544" s="6">
        <f>'1'!K544</f>
        <v>0.11505674158565</v>
      </c>
      <c r="L544" s="6">
        <f>'1'!L544</f>
        <v>0.45204311376844114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0.12881767589024601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0.1610220948628075</v>
      </c>
      <c r="I545" s="6">
        <f>'1'!I545</f>
        <v>9.6613256917684506E-2</v>
      </c>
      <c r="J545" s="6">
        <f>'1'!J545</f>
        <v>0.16349073675367207</v>
      </c>
      <c r="K545" s="6">
        <f>'1'!K545</f>
        <v>0.114692549676112</v>
      </c>
      <c r="L545" s="6">
        <f>'1'!L545</f>
        <v>0.44754255518899488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0.127120211601155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0.15890026450144373</v>
      </c>
      <c r="I546" s="6">
        <f>'1'!I546</f>
        <v>9.5340158700866248E-2</v>
      </c>
      <c r="J546" s="6">
        <f>'1'!J546</f>
        <v>0.16302373648255694</v>
      </c>
      <c r="K546" s="6">
        <f>'1'!K546</f>
        <v>0.114364938137641</v>
      </c>
      <c r="L546" s="6">
        <f>'1'!L546</f>
        <v>0.44164516960094002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0.12747166845412999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0.15933958556766248</v>
      </c>
      <c r="I547" s="6">
        <f>'1'!I547</f>
        <v>9.5603751340597495E-2</v>
      </c>
      <c r="J547" s="6">
        <f>'1'!J547</f>
        <v>0.16392182975340544</v>
      </c>
      <c r="K547" s="6">
        <f>'1'!K547</f>
        <v>0.114994971429593</v>
      </c>
      <c r="L547" s="6">
        <f>'1'!L547</f>
        <v>0.4428662124192651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0.12842637743285501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0.16053297179106876</v>
      </c>
      <c r="I548" s="6">
        <f>'1'!I548</f>
        <v>9.6319783074641258E-2</v>
      </c>
      <c r="J548" s="6">
        <f>'1'!J548</f>
        <v>0.16293378951026277</v>
      </c>
      <c r="K548" s="6">
        <f>'1'!K548</f>
        <v>0.114301838247134</v>
      </c>
      <c r="L548" s="6">
        <f>'1'!L548</f>
        <v>0.44618309337405354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0.128863243255398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0.1610790540692475</v>
      </c>
      <c r="I549" s="6">
        <f>'1'!I549</f>
        <v>9.6647432441548498E-2</v>
      </c>
      <c r="J549" s="6">
        <f>'1'!J549</f>
        <v>0.16288285154138829</v>
      </c>
      <c r="K549" s="6">
        <f>'1'!K549</f>
        <v>0.114266104078694</v>
      </c>
      <c r="L549" s="6">
        <f>'1'!L549</f>
        <v>0.44770086680960453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0.130588481951462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0.1632356024393275</v>
      </c>
      <c r="I550" s="6">
        <f>'1'!I550</f>
        <v>9.7941361463596499E-2</v>
      </c>
      <c r="J550" s="6">
        <f>'1'!J550</f>
        <v>0.1620254852936272</v>
      </c>
      <c r="K550" s="6">
        <f>'1'!K550</f>
        <v>0.113664641739515</v>
      </c>
      <c r="L550" s="6">
        <f>'1'!L550</f>
        <v>0.45369474714482549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0.12733684424958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0.15917105531197501</v>
      </c>
      <c r="I551" s="6">
        <f>'1'!I551</f>
        <v>9.5502633187184993E-2</v>
      </c>
      <c r="J551" s="6">
        <f>'1'!J551</f>
        <v>0.16143043676696203</v>
      </c>
      <c r="K551" s="6">
        <f>'1'!K551</f>
        <v>0.113247201375251</v>
      </c>
      <c r="L551" s="6">
        <f>'1'!L551</f>
        <v>0.44239780178703914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0.12642910734250201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0.15803638417812751</v>
      </c>
      <c r="I552" s="6">
        <f>'1'!I552</f>
        <v>9.4821830506876509E-2</v>
      </c>
      <c r="J552" s="6">
        <f>'1'!J552</f>
        <v>0.16230602630560001</v>
      </c>
      <c r="K552" s="6">
        <f>'1'!K552</f>
        <v>0.113861447776302</v>
      </c>
      <c r="L552" s="6">
        <f>'1'!L552</f>
        <v>0.43924411272980785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0.126569905584523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0.15821238198065374</v>
      </c>
      <c r="I553" s="6">
        <f>'1'!I553</f>
        <v>9.4927429188392254E-2</v>
      </c>
      <c r="J553" s="6">
        <f>'1'!J553</f>
        <v>0.16122311215506593</v>
      </c>
      <c r="K553" s="6">
        <f>'1'!K553</f>
        <v>0.11310175834391401</v>
      </c>
      <c r="L553" s="6">
        <f>'1'!L553</f>
        <v>0.43973327855712702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0.12554768161018701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0.15693460201273376</v>
      </c>
      <c r="I554" s="6">
        <f>'1'!I554</f>
        <v>9.4160761207640248E-2</v>
      </c>
      <c r="J554" s="6">
        <f>'1'!J554</f>
        <v>0.16116711542606396</v>
      </c>
      <c r="K554" s="6">
        <f>'1'!K554</f>
        <v>0.11306247533773101</v>
      </c>
      <c r="L554" s="6">
        <f>'1'!L554</f>
        <v>0.43618183481085449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0.124019364343373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0.15502420542921624</v>
      </c>
      <c r="I555" s="6">
        <f>'1'!I555</f>
        <v>9.3014523257529749E-2</v>
      </c>
      <c r="J555" s="6">
        <f>'1'!J555</f>
        <v>0.16083110354641264</v>
      </c>
      <c r="K555" s="6">
        <f>'1'!K555</f>
        <v>0.11282675519869501</v>
      </c>
      <c r="L555" s="6">
        <f>'1'!L555</f>
        <v>0.43087210530360764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0.12460583058088499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0.15575728822610624</v>
      </c>
      <c r="I556" s="6">
        <f>'1'!I556</f>
        <v>9.3454372935663749E-2</v>
      </c>
      <c r="J556" s="6">
        <f>'1'!J556</f>
        <v>0.15997496241532563</v>
      </c>
      <c r="K556" s="6">
        <f>'1'!K556</f>
        <v>0.112226152307322</v>
      </c>
      <c r="L556" s="6">
        <f>'1'!L556</f>
        <v>0.43290962536173866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0.12557251148797099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0.15696563935996374</v>
      </c>
      <c r="I557" s="6">
        <f>'1'!I557</f>
        <v>9.4179383615978246E-2</v>
      </c>
      <c r="J557" s="6">
        <f>'1'!J557</f>
        <v>0.16038830335988755</v>
      </c>
      <c r="K557" s="6">
        <f>'1'!K557</f>
        <v>0.112516120581725</v>
      </c>
      <c r="L557" s="6">
        <f>'1'!L557</f>
        <v>0.43626809957903695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0.12337169913358501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0.15421462391698126</v>
      </c>
      <c r="I558" s="6">
        <f>'1'!I558</f>
        <v>9.2528774350188747E-2</v>
      </c>
      <c r="J558" s="6">
        <f>'1'!J558</f>
        <v>0.16014940177229678</v>
      </c>
      <c r="K558" s="6">
        <f>'1'!K558</f>
        <v>0.112348525568414</v>
      </c>
      <c r="L558" s="6">
        <f>'1'!L558</f>
        <v>0.42862196578748646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0.12274835513459099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0.15343544391823874</v>
      </c>
      <c r="I559" s="6">
        <f>'1'!I559</f>
        <v>9.2061266350943249E-2</v>
      </c>
      <c r="J559" s="6">
        <f>'1'!J559</f>
        <v>0.15961567591332346</v>
      </c>
      <c r="K559" s="6">
        <f>'1'!K559</f>
        <v>0.111974104480044</v>
      </c>
      <c r="L559" s="6">
        <f>'1'!L559</f>
        <v>0.42645632381216314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0.12388255692195201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0.15485319615244</v>
      </c>
      <c r="I560" s="6">
        <f>'1'!I560</f>
        <v>9.2911917691464008E-2</v>
      </c>
      <c r="J560" s="6">
        <f>'1'!J560</f>
        <v>0.15947072355622169</v>
      </c>
      <c r="K560" s="6">
        <f>'1'!K560</f>
        <v>0.11187241703433499</v>
      </c>
      <c r="L560" s="6">
        <f>'1'!L560</f>
        <v>0.43039680451488876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0.122435338947929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0.15304417368491124</v>
      </c>
      <c r="I561" s="6">
        <f>'1'!I561</f>
        <v>9.1826504210946749E-2</v>
      </c>
      <c r="J561" s="6">
        <f>'1'!J561</f>
        <v>0.15882214364065414</v>
      </c>
      <c r="K561" s="6">
        <f>'1'!K561</f>
        <v>0.111417423157237</v>
      </c>
      <c r="L561" s="6">
        <f>'1'!L561</f>
        <v>0.42536883280577692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0.122642686156669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0.15330335769583625</v>
      </c>
      <c r="I562" s="6">
        <f>'1'!I562</f>
        <v>9.1982014617501745E-2</v>
      </c>
      <c r="J562" s="6">
        <f>'1'!J562</f>
        <v>0.15775976770512662</v>
      </c>
      <c r="K562" s="6">
        <f>'1'!K562</f>
        <v>0.110672141759773</v>
      </c>
      <c r="L562" s="6">
        <f>'1'!L562</f>
        <v>0.42608920521561505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0.122646796824255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0.15330849603031876</v>
      </c>
      <c r="I563" s="6">
        <f>'1'!I563</f>
        <v>9.198509761819125E-2</v>
      </c>
      <c r="J563" s="6">
        <f>'1'!J563</f>
        <v>0.15861074865418162</v>
      </c>
      <c r="K563" s="6">
        <f>'1'!K563</f>
        <v>0.11126912466358101</v>
      </c>
      <c r="L563" s="6">
        <f>'1'!L563</f>
        <v>0.42610348663050829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0.121272540761344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0.15159067595167999</v>
      </c>
      <c r="I564" s="6">
        <f>'1'!I564</f>
        <v>9.0954405571008007E-2</v>
      </c>
      <c r="J564" s="6">
        <f>'1'!J564</f>
        <v>0.15980705580953206</v>
      </c>
      <c r="K564" s="6">
        <f>'1'!K564</f>
        <v>0.112108361922935</v>
      </c>
      <c r="L564" s="6">
        <f>'1'!L564</f>
        <v>0.42132900156369824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0.121028267310462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0.15128533413807749</v>
      </c>
      <c r="I565" s="6">
        <f>'1'!I565</f>
        <v>9.0771200482846495E-2</v>
      </c>
      <c r="J565" s="6">
        <f>'1'!J565</f>
        <v>0.15973046680104869</v>
      </c>
      <c r="K565" s="6">
        <f>'1'!K565</f>
        <v>0.11205463295434299</v>
      </c>
      <c r="L565" s="6">
        <f>'1'!L565</f>
        <v>0.4204803388035836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0.122426252229688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0.15303281528710999</v>
      </c>
      <c r="I566" s="6">
        <f>'1'!I566</f>
        <v>9.1819689172266003E-2</v>
      </c>
      <c r="J566" s="6">
        <f>'1'!J566</f>
        <v>0.15821297126668171</v>
      </c>
      <c r="K566" s="6">
        <f>'1'!K566</f>
        <v>0.110990074585994</v>
      </c>
      <c r="L566" s="6">
        <f>'1'!L566</f>
        <v>0.42533726343401362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0.122769975915296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0.15346246989411999</v>
      </c>
      <c r="I567" s="6">
        <f>'1'!I567</f>
        <v>9.2077481936472E-2</v>
      </c>
      <c r="J567" s="6">
        <f>'1'!J567</f>
        <v>0.15750043466496824</v>
      </c>
      <c r="K567" s="6">
        <f>'1'!K567</f>
        <v>0.110490213607869</v>
      </c>
      <c r="L567" s="6">
        <f>'1'!L567</f>
        <v>0.42653143943100214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0.12322901247302399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0.15403626559128</v>
      </c>
      <c r="I568" s="6">
        <f>'1'!I568</f>
        <v>9.2421759354767999E-2</v>
      </c>
      <c r="J568" s="6">
        <f>'1'!J568</f>
        <v>0.15780785051169832</v>
      </c>
      <c r="K568" s="6">
        <f>'1'!K568</f>
        <v>0.110705872965533</v>
      </c>
      <c r="L568" s="6">
        <f>'1'!L568</f>
        <v>0.428126239155116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0.121913405933855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0.15239175741731875</v>
      </c>
      <c r="I569" s="6">
        <f>'1'!I569</f>
        <v>9.143505445039124E-2</v>
      </c>
      <c r="J569" s="6">
        <f>'1'!J569</f>
        <v>0.15655889080709595</v>
      </c>
      <c r="K569" s="6">
        <f>'1'!K569</f>
        <v>0.10982969871977501</v>
      </c>
      <c r="L569" s="6">
        <f>'1'!L569</f>
        <v>0.42355551616936132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0.12136797332589901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0.15170996665737377</v>
      </c>
      <c r="I570" s="6">
        <f>'1'!I570</f>
        <v>9.1025979994424258E-2</v>
      </c>
      <c r="J570" s="6">
        <f>'1'!J570</f>
        <v>0.15580922813331996</v>
      </c>
      <c r="K570" s="6">
        <f>'1'!K570</f>
        <v>0.10930379293967001</v>
      </c>
      <c r="L570" s="6">
        <f>'1'!L570</f>
        <v>0.42166055648031986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0.120864864042409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0.15108108005301124</v>
      </c>
      <c r="I571" s="6">
        <f>'1'!I571</f>
        <v>9.064864803180675E-2</v>
      </c>
      <c r="J571" s="6">
        <f>'1'!J571</f>
        <v>0.15613243015560044</v>
      </c>
      <c r="K571" s="6">
        <f>'1'!K571</f>
        <v>0.10953052666619099</v>
      </c>
      <c r="L571" s="6">
        <f>'1'!L571</f>
        <v>0.41991263786032967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0.119699168189008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0.14962396023626001</v>
      </c>
      <c r="I572" s="6">
        <f>'1'!I572</f>
        <v>8.9774376141755999E-2</v>
      </c>
      <c r="J572" s="6">
        <f>'1'!J572</f>
        <v>0.15578963044405092</v>
      </c>
      <c r="K572" s="6">
        <f>'1'!K572</f>
        <v>0.10929004470539901</v>
      </c>
      <c r="L572" s="6">
        <f>'1'!L572</f>
        <v>0.41586273945004637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0.120217718084907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0.15027214760613375</v>
      </c>
      <c r="I573" s="6">
        <f>'1'!I573</f>
        <v>9.0163288563680249E-2</v>
      </c>
      <c r="J573" s="6">
        <f>'1'!J573</f>
        <v>0.15581588644640659</v>
      </c>
      <c r="K573" s="6">
        <f>'1'!K573</f>
        <v>0.109308463900971</v>
      </c>
      <c r="L573" s="6">
        <f>'1'!L573</f>
        <v>0.41766430234737228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0.118628595153027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0.14828574394128374</v>
      </c>
      <c r="I574" s="6">
        <f>'1'!I574</f>
        <v>8.8971446364770251E-2</v>
      </c>
      <c r="J574" s="6">
        <f>'1'!J574</f>
        <v>0.15696159290179393</v>
      </c>
      <c r="K574" s="6">
        <f>'1'!K574</f>
        <v>0.11011220359386099</v>
      </c>
      <c r="L574" s="6">
        <f>'1'!L574</f>
        <v>0.41214331982282376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0.11833202537807599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0.14791503172259499</v>
      </c>
      <c r="I575" s="6">
        <f>'1'!I575</f>
        <v>8.8749019033557003E-2</v>
      </c>
      <c r="J575" s="6">
        <f>'1'!J575</f>
        <v>0.15463817625765594</v>
      </c>
      <c r="K575" s="6">
        <f>'1'!K575</f>
        <v>0.108482272845689</v>
      </c>
      <c r="L575" s="6">
        <f>'1'!L575</f>
        <v>0.41111296747438925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0.120460477393893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0.15057559674236626</v>
      </c>
      <c r="I576" s="6">
        <f>'1'!I576</f>
        <v>9.0345358045419752E-2</v>
      </c>
      <c r="J576" s="6">
        <f>'1'!J576</f>
        <v>0.15366248535153165</v>
      </c>
      <c r="K576" s="6">
        <f>'1'!K576</f>
        <v>0.10779780301002</v>
      </c>
      <c r="L576" s="6">
        <f>'1'!L576</f>
        <v>0.41850770462651354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0.118938174012499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0.14867271751562375</v>
      </c>
      <c r="I577" s="6">
        <f>'1'!I577</f>
        <v>8.9203630509374243E-2</v>
      </c>
      <c r="J577" s="6">
        <f>'1'!J577</f>
        <v>0.1552020729077484</v>
      </c>
      <c r="K577" s="6">
        <f>'1'!K577</f>
        <v>0.10887785944488799</v>
      </c>
      <c r="L577" s="6">
        <f>'1'!L577</f>
        <v>0.41321886875539915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0.117507263931084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0.14688407991385499</v>
      </c>
      <c r="I578" s="6">
        <f>'1'!I578</f>
        <v>8.8130447948312998E-2</v>
      </c>
      <c r="J578" s="6">
        <f>'1'!J578</f>
        <v>0.15396796130799956</v>
      </c>
      <c r="K578" s="6">
        <f>'1'!K578</f>
        <v>0.108012101489602</v>
      </c>
      <c r="L578" s="6">
        <f>'1'!L578</f>
        <v>0.4082475544566706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0.119463489867099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0.14932936233387376</v>
      </c>
      <c r="I579" s="6">
        <f>'1'!I579</f>
        <v>8.959761740032425E-2</v>
      </c>
      <c r="J579" s="6">
        <f>'1'!J579</f>
        <v>0.15323796729594924</v>
      </c>
      <c r="K579" s="6">
        <f>'1'!K579</f>
        <v>0.107499993732595</v>
      </c>
      <c r="L579" s="6">
        <f>'1'!L579</f>
        <v>0.41504393816628715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0.11852001468227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0.1481500183528375</v>
      </c>
      <c r="I580" s="6">
        <f>'1'!I580</f>
        <v>8.8890011011702491E-2</v>
      </c>
      <c r="J580" s="6">
        <f>'1'!J580</f>
        <v>0.15433245816430102</v>
      </c>
      <c r="K580" s="6">
        <f>'1'!K580</f>
        <v>0.108267804501456</v>
      </c>
      <c r="L580" s="6">
        <f>'1'!L580</f>
        <v>0.41176608602326653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0.117904699709273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0.14738087463659125</v>
      </c>
      <c r="I581" s="6">
        <f>'1'!I581</f>
        <v>8.8428524781954759E-2</v>
      </c>
      <c r="J581" s="6">
        <f>'1'!J581</f>
        <v>0.15437494643002539</v>
      </c>
      <c r="K581" s="6">
        <f>'1'!K581</f>
        <v>0.10829761100685199</v>
      </c>
      <c r="L581" s="6">
        <f>'1'!L581</f>
        <v>0.4096283387509454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0.118556477237877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0.14819559654734626</v>
      </c>
      <c r="I582" s="6">
        <f>'1'!I582</f>
        <v>8.8917357928407756E-2</v>
      </c>
      <c r="J582" s="6">
        <f>'1'!J582</f>
        <v>0.15403504407185764</v>
      </c>
      <c r="K582" s="6">
        <f>'1'!K582</f>
        <v>0.108059161606762</v>
      </c>
      <c r="L582" s="6">
        <f>'1'!L582</f>
        <v>0.41189276541871678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0.120913838356841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0.15114229794605125</v>
      </c>
      <c r="I583" s="6">
        <f>'1'!I583</f>
        <v>9.0685378767630748E-2</v>
      </c>
      <c r="J583" s="6">
        <f>'1'!J583</f>
        <v>0.15135787209106397</v>
      </c>
      <c r="K583" s="6">
        <f>'1'!K583</f>
        <v>0.10618106327229</v>
      </c>
      <c r="L583" s="6">
        <f>'1'!L583</f>
        <v>0.42008278601482829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0.118241079385091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0.14780134923136376</v>
      </c>
      <c r="I584" s="6">
        <f>'1'!I584</f>
        <v>8.8680809538818253E-2</v>
      </c>
      <c r="J584" s="6">
        <f>'1'!J584</f>
        <v>0.15036118453359865</v>
      </c>
      <c r="K584" s="6">
        <f>'1'!K584</f>
        <v>0.105481863797959</v>
      </c>
      <c r="L584" s="6">
        <f>'1'!L584</f>
        <v>0.41079699995049612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0.116197644318512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0.14524705539814001</v>
      </c>
      <c r="I585" s="6">
        <f>'1'!I585</f>
        <v>8.7148233238884001E-2</v>
      </c>
      <c r="J585" s="6">
        <f>'1'!J585</f>
        <v>0.15199777131997849</v>
      </c>
      <c r="K585" s="6">
        <f>'1'!K585</f>
        <v>0.10662996744605099</v>
      </c>
      <c r="L585" s="6">
        <f>'1'!L585</f>
        <v>0.40369763144582954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0.115228894776566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0.14403611847070752</v>
      </c>
      <c r="I586" s="6">
        <f>'1'!I586</f>
        <v>8.6421671082424503E-2</v>
      </c>
      <c r="J586" s="6">
        <f>'1'!J586</f>
        <v>0.15224302409202084</v>
      </c>
      <c r="K586" s="6">
        <f>'1'!K586</f>
        <v>0.106802017962791</v>
      </c>
      <c r="L586" s="6">
        <f>'1'!L586</f>
        <v>0.40033197031008544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0.11333426201279299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0.14166782751599125</v>
      </c>
      <c r="I587" s="6">
        <f>'1'!I587</f>
        <v>8.5000696509594742E-2</v>
      </c>
      <c r="J587" s="6">
        <f>'1'!J587</f>
        <v>0.15046450762735467</v>
      </c>
      <c r="K587" s="6">
        <f>'1'!K587</f>
        <v>0.105554347348395</v>
      </c>
      <c r="L587" s="6">
        <f>'1'!L587</f>
        <v>0.39374957560078949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0.113842809892823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0.14230351236602876</v>
      </c>
      <c r="I588" s="6">
        <f>'1'!I588</f>
        <v>8.5382107419617242E-2</v>
      </c>
      <c r="J588" s="6">
        <f>'1'!J588</f>
        <v>0.15014297477451921</v>
      </c>
      <c r="K588" s="6">
        <f>'1'!K588</f>
        <v>0.10532878458301401</v>
      </c>
      <c r="L588" s="6">
        <f>'1'!L588</f>
        <v>0.39551638916959264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0.11704685532954399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0.14630856916193</v>
      </c>
      <c r="I589" s="6">
        <f>'1'!I589</f>
        <v>8.7785141497157992E-2</v>
      </c>
      <c r="J589" s="6">
        <f>'1'!J589</f>
        <v>0.1502229067176534</v>
      </c>
      <c r="K589" s="6">
        <f>'1'!K589</f>
        <v>0.105384858697919</v>
      </c>
      <c r="L589" s="6">
        <f>'1'!L589</f>
        <v>0.40664798793336393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0.11698536970847501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0.14623171213559377</v>
      </c>
      <c r="I590" s="6">
        <f>'1'!I590</f>
        <v>8.7739027281356255E-2</v>
      </c>
      <c r="J590" s="6">
        <f>'1'!J590</f>
        <v>0.15106855079400283</v>
      </c>
      <c r="K590" s="6">
        <f>'1'!K590</f>
        <v>0.10597809766155</v>
      </c>
      <c r="L590" s="6">
        <f>'1'!L590</f>
        <v>0.40643437259082321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0.116195999190862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0.14524499898857751</v>
      </c>
      <c r="I591" s="6">
        <f>'1'!I591</f>
        <v>8.7146999393146504E-2</v>
      </c>
      <c r="J591" s="6">
        <f>'1'!J591</f>
        <v>0.15033935805579521</v>
      </c>
      <c r="K591" s="6">
        <f>'1'!K591</f>
        <v>0.105466552016757</v>
      </c>
      <c r="L591" s="6">
        <f>'1'!L591</f>
        <v>0.40369191588989356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0.115755094550169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0.14469386818771124</v>
      </c>
      <c r="I592" s="6">
        <f>'1'!I592</f>
        <v>8.6816320912626754E-2</v>
      </c>
      <c r="J592" s="6">
        <f>'1'!J592</f>
        <v>0.14908714213744503</v>
      </c>
      <c r="K592" s="6">
        <f>'1'!K592</f>
        <v>0.104588093461414</v>
      </c>
      <c r="L592" s="6">
        <f>'1'!L592</f>
        <v>0.40216011066109442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0.114959717842851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0.14369964730356374</v>
      </c>
      <c r="I593" s="6">
        <f>'1'!I593</f>
        <v>8.6219788382138257E-2</v>
      </c>
      <c r="J593" s="6">
        <f>'1'!J593</f>
        <v>0.14994649126904386</v>
      </c>
      <c r="K593" s="6">
        <f>'1'!K593</f>
        <v>0.105190946839667</v>
      </c>
      <c r="L593" s="6">
        <f>'1'!L593</f>
        <v>0.3993967870607355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0.113479173139875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0.14184896642484376</v>
      </c>
      <c r="I594" s="6">
        <f>'1'!I594</f>
        <v>8.5109379854906256E-2</v>
      </c>
      <c r="J594" s="6">
        <f>'1'!J594</f>
        <v>0.14936284947469353</v>
      </c>
      <c r="K594" s="6">
        <f>'1'!K594</f>
        <v>0.104781508563097</v>
      </c>
      <c r="L594" s="6">
        <f>'1'!L594</f>
        <v>0.39425303054702571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0.11182259473032601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0.13977824341290751</v>
      </c>
      <c r="I595" s="6">
        <f>'1'!I595</f>
        <v>8.3866946047744501E-2</v>
      </c>
      <c r="J595" s="6">
        <f>'1'!J595</f>
        <v>0.14908912201741789</v>
      </c>
      <c r="K595" s="6">
        <f>'1'!K595</f>
        <v>0.10458948239320701</v>
      </c>
      <c r="L595" s="6">
        <f>'1'!L595</f>
        <v>0.38849769201016099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0.11092610306289601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0.13865762882862001</v>
      </c>
      <c r="I596" s="6">
        <f>'1'!I596</f>
        <v>8.3194577297172001E-2</v>
      </c>
      <c r="J596" s="6">
        <f>'1'!J596</f>
        <v>0.14838509858610996</v>
      </c>
      <c r="K596" s="6">
        <f>'1'!K596</f>
        <v>0.10409559360188</v>
      </c>
      <c r="L596" s="6">
        <f>'1'!L596</f>
        <v>0.38538307152990092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0.109404913408969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0.13675614176121126</v>
      </c>
      <c r="I597" s="6">
        <f>'1'!I597</f>
        <v>8.205368505672675E-2</v>
      </c>
      <c r="J597" s="6">
        <f>'1'!J597</f>
        <v>0.14839530753429245</v>
      </c>
      <c r="K597" s="6">
        <f>'1'!K597</f>
        <v>0.104102755416181</v>
      </c>
      <c r="L597" s="6">
        <f>'1'!L597</f>
        <v>0.38009810500694019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0.110819718633886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0.1385246482923575</v>
      </c>
      <c r="I598" s="6">
        <f>'1'!I598</f>
        <v>8.3114788975414494E-2</v>
      </c>
      <c r="J598" s="6">
        <f>'1'!J598</f>
        <v>0.14781565392925572</v>
      </c>
      <c r="K598" s="6">
        <f>'1'!K598</f>
        <v>0.10369611494705901</v>
      </c>
      <c r="L598" s="6">
        <f>'1'!L598</f>
        <v>0.38501346728993602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0.11098536773687399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0.1387317096710925</v>
      </c>
      <c r="I599" s="6">
        <f>'1'!I599</f>
        <v>8.3239025802655492E-2</v>
      </c>
      <c r="J599" s="6">
        <f>'1'!J599</f>
        <v>0.14671964345909769</v>
      </c>
      <c r="K599" s="6">
        <f>'1'!K599</f>
        <v>0.102927238142231</v>
      </c>
      <c r="L599" s="6">
        <f>'1'!L599</f>
        <v>0.38558897078589394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0.109772012102422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0.1372150151280275</v>
      </c>
      <c r="I600" s="6">
        <f>'1'!I600</f>
        <v>8.2329009076816506E-2</v>
      </c>
      <c r="J600" s="6">
        <f>'1'!J600</f>
        <v>0.14719187193145639</v>
      </c>
      <c r="K600" s="6">
        <f>'1'!K600</f>
        <v>0.103258517385324</v>
      </c>
      <c r="L600" s="6">
        <f>'1'!L600</f>
        <v>0.3813734912156968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0.112116256080004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0.14014532010000499</v>
      </c>
      <c r="I601" s="6">
        <f>'1'!I601</f>
        <v>8.4087192060003008E-2</v>
      </c>
      <c r="J601" s="6">
        <f>'1'!J601</f>
        <v>0.14782634628359304</v>
      </c>
      <c r="K601" s="6">
        <f>'1'!K601</f>
        <v>0.10370361588200699</v>
      </c>
      <c r="L601" s="6">
        <f>'1'!L601</f>
        <v>0.38951793981301003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0.11084787238393499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0.13855984047991873</v>
      </c>
      <c r="I602" s="6">
        <f>'1'!I602</f>
        <v>8.3135904287951243E-2</v>
      </c>
      <c r="J602" s="6">
        <f>'1'!J602</f>
        <v>0.14507227524326743</v>
      </c>
      <c r="K602" s="6">
        <f>'1'!K602</f>
        <v>0.10177157107093</v>
      </c>
      <c r="L602" s="6">
        <f>'1'!L602</f>
        <v>0.38511127996314259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0.108807373251762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0.1360092165647025</v>
      </c>
      <c r="I603" s="6">
        <f>'1'!I603</f>
        <v>8.1605529938821503E-2</v>
      </c>
      <c r="J603" s="6">
        <f>'1'!J603</f>
        <v>0.14687523186431864</v>
      </c>
      <c r="K603" s="6">
        <f>'1'!K603</f>
        <v>0.103036387022768</v>
      </c>
      <c r="L603" s="6">
        <f>'1'!L603</f>
        <v>0.37802211157718524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0.110836904993476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0.13854613124184501</v>
      </c>
      <c r="I604" s="6">
        <f>'1'!I604</f>
        <v>8.3127678745107E-2</v>
      </c>
      <c r="J604" s="6">
        <f>'1'!J604</f>
        <v>0.14724341616170036</v>
      </c>
      <c r="K604" s="6">
        <f>'1'!K604</f>
        <v>0.103294676860198</v>
      </c>
      <c r="L604" s="6">
        <f>'1'!L604</f>
        <v>0.38507317669885172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0.111706048965167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0.13963256120645876</v>
      </c>
      <c r="I605" s="6">
        <f>'1'!I605</f>
        <v>8.3779536723875253E-2</v>
      </c>
      <c r="J605" s="6">
        <f>'1'!J605</f>
        <v>0.14596540623856105</v>
      </c>
      <c r="K605" s="6">
        <f>'1'!K605</f>
        <v>0.10239812321130801</v>
      </c>
      <c r="L605" s="6">
        <f>'1'!L605</f>
        <v>0.38809278492597982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0.113096083021421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0.14137010377677625</v>
      </c>
      <c r="I606" s="6">
        <f>'1'!I606</f>
        <v>8.4822062266065756E-2</v>
      </c>
      <c r="J606" s="6">
        <f>'1'!J606</f>
        <v>0.14541072393030244</v>
      </c>
      <c r="K606" s="6">
        <f>'1'!K606</f>
        <v>0.102009000686952</v>
      </c>
      <c r="L606" s="6">
        <f>'1'!L606</f>
        <v>0.39292208640992893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0.111929730825874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0.13991216353234251</v>
      </c>
      <c r="I607" s="6">
        <f>'1'!I607</f>
        <v>8.3947298119405503E-2</v>
      </c>
      <c r="J607" s="6">
        <f>'1'!J607</f>
        <v>0.14658024457896285</v>
      </c>
      <c r="K607" s="6">
        <f>'1'!K607</f>
        <v>0.10282944658962</v>
      </c>
      <c r="L607" s="6">
        <f>'1'!L607</f>
        <v>0.38886990771443575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0.109942152530666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0.13742769066333249</v>
      </c>
      <c r="I608" s="6">
        <f>'1'!I608</f>
        <v>8.2456614397999506E-2</v>
      </c>
      <c r="J608" s="6">
        <f>'1'!J608</f>
        <v>0.14762549132314218</v>
      </c>
      <c r="K608" s="6">
        <f>'1'!K608</f>
        <v>0.10356271146144699</v>
      </c>
      <c r="L608" s="6">
        <f>'1'!L608</f>
        <v>0.38196459861979365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0.109826513524485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0.13728314190560625</v>
      </c>
      <c r="I609" s="6">
        <f>'1'!I609</f>
        <v>8.2369885143363741E-2</v>
      </c>
      <c r="J609" s="6">
        <f>'1'!J609</f>
        <v>0.14574015840148952</v>
      </c>
      <c r="K609" s="6">
        <f>'1'!K609</f>
        <v>0.102240106621159</v>
      </c>
      <c r="L609" s="6">
        <f>'1'!L609</f>
        <v>0.38156284182711669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0.108896853916471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0.13612106739558874</v>
      </c>
      <c r="I610" s="6">
        <f>'1'!I610</f>
        <v>8.1672640437353256E-2</v>
      </c>
      <c r="J610" s="6">
        <f>'1'!J610</f>
        <v>0.14559647614369062</v>
      </c>
      <c r="K610" s="6">
        <f>'1'!K610</f>
        <v>0.102139310179615</v>
      </c>
      <c r="L610" s="6">
        <f>'1'!L610</f>
        <v>0.37833298820996969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0.11060802611149199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0.13826003263936498</v>
      </c>
      <c r="I611" s="6">
        <f>'1'!I611</f>
        <v>8.2956019583618992E-2</v>
      </c>
      <c r="J611" s="6">
        <f>'1'!J611</f>
        <v>0.14596239606863148</v>
      </c>
      <c r="K611" s="6">
        <f>'1'!K611</f>
        <v>0.102396011507177</v>
      </c>
      <c r="L611" s="6">
        <f>'1'!L611</f>
        <v>0.38427799825021092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0.109111847503163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0.13638980937895373</v>
      </c>
      <c r="I612" s="6">
        <f>'1'!I612</f>
        <v>8.1833885627372246E-2</v>
      </c>
      <c r="J612" s="6">
        <f>'1'!J612</f>
        <v>0.1462651642809128</v>
      </c>
      <c r="K612" s="6">
        <f>'1'!K612</f>
        <v>0.102608410441312</v>
      </c>
      <c r="L612" s="6">
        <f>'1'!L612</f>
        <v>0.37907992591453876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0.106649763456832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0.13331220432103999</v>
      </c>
      <c r="I613" s="6">
        <f>'1'!I613</f>
        <v>7.9987322592624005E-2</v>
      </c>
      <c r="J613" s="6">
        <f>'1'!J613</f>
        <v>0.14576949808368128</v>
      </c>
      <c r="K613" s="6">
        <f>'1'!K613</f>
        <v>0.102260689089769</v>
      </c>
      <c r="L613" s="6">
        <f>'1'!L613</f>
        <v>0.37052607352145678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0.109199224426814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0.1364990305335175</v>
      </c>
      <c r="I614" s="6">
        <f>'1'!I614</f>
        <v>8.1899418320110495E-2</v>
      </c>
      <c r="J614" s="6">
        <f>'1'!J614</f>
        <v>0.1445862698146276</v>
      </c>
      <c r="K614" s="6">
        <f>'1'!K614</f>
        <v>0.10143062697297101</v>
      </c>
      <c r="L614" s="6">
        <f>'1'!L614</f>
        <v>0.37938349366178364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0.11098921907963299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0.13873652384954124</v>
      </c>
      <c r="I615" s="6">
        <f>'1'!I615</f>
        <v>8.3241914309724746E-2</v>
      </c>
      <c r="J615" s="6">
        <f>'1'!J615</f>
        <v>0.14388273640841001</v>
      </c>
      <c r="K615" s="6">
        <f>'1'!K615</f>
        <v>0.100937081945628</v>
      </c>
      <c r="L615" s="6">
        <f>'1'!L615</f>
        <v>0.38560235124604708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0.10752343835568701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0.13440429794460876</v>
      </c>
      <c r="I616" s="6">
        <f>'1'!I616</f>
        <v>8.0642578766765255E-2</v>
      </c>
      <c r="J616" s="6">
        <f>'1'!J616</f>
        <v>0.14294831761135715</v>
      </c>
      <c r="K616" s="6">
        <f>'1'!K616</f>
        <v>0.100281565453212</v>
      </c>
      <c r="L616" s="6">
        <f>'1'!L616</f>
        <v>0.37356142324295932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0.106800374147655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0.13350046768456875</v>
      </c>
      <c r="I617" s="6">
        <f>'1'!I617</f>
        <v>8.0100280610741259E-2</v>
      </c>
      <c r="J617" s="6">
        <f>'1'!J617</f>
        <v>0.14237390183269799</v>
      </c>
      <c r="K617" s="6">
        <f>'1'!K617</f>
        <v>9.9878599440967095E-2</v>
      </c>
      <c r="L617" s="6">
        <f>'1'!L617</f>
        <v>0.37104933007723517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0.106916155143243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0.13364519392905375</v>
      </c>
      <c r="I618" s="6">
        <f>'1'!I618</f>
        <v>8.0187116357432253E-2</v>
      </c>
      <c r="J618" s="6">
        <f>'1'!J618</f>
        <v>0.14077323679107934</v>
      </c>
      <c r="K618" s="6">
        <f>'1'!K618</f>
        <v>9.8755695731277002E-2</v>
      </c>
      <c r="L618" s="6">
        <f>'1'!L618</f>
        <v>0.3714515801741235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0.106756401124821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0.13344550140602626</v>
      </c>
      <c r="I619" s="6">
        <f>'1'!I619</f>
        <v>8.0067300843615755E-2</v>
      </c>
      <c r="J619" s="6">
        <f>'1'!J619</f>
        <v>0.13918534250127257</v>
      </c>
      <c r="K619" s="6">
        <f>'1'!K619</f>
        <v>9.76417510006439E-2</v>
      </c>
      <c r="L619" s="6">
        <f>'1'!L619</f>
        <v>0.37089655757251094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0.106954679697252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0.13369334962156501</v>
      </c>
      <c r="I620" s="6">
        <f>'1'!I620</f>
        <v>8.0216009772938995E-2</v>
      </c>
      <c r="J620" s="6">
        <f>'1'!J620</f>
        <v>0.13917408106733603</v>
      </c>
      <c r="K620" s="6">
        <f>'1'!K620</f>
        <v>9.7633850843137499E-2</v>
      </c>
      <c r="L620" s="6">
        <f>'1'!L620</f>
        <v>0.37158542343142148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0.108607209847215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0.13575901230901877</v>
      </c>
      <c r="I621" s="6">
        <f>'1'!I621</f>
        <v>8.1455407385411252E-2</v>
      </c>
      <c r="J621" s="6">
        <f>'1'!J621</f>
        <v>0.13835772841115454</v>
      </c>
      <c r="K621" s="6">
        <f>'1'!K621</f>
        <v>9.7061160491185697E-2</v>
      </c>
      <c r="L621" s="6">
        <f>'1'!L621</f>
        <v>0.37732669737329433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0.10926663460382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0.136583293254775</v>
      </c>
      <c r="I622" s="6">
        <f>'1'!I622</f>
        <v>8.194997595286499E-2</v>
      </c>
      <c r="J622" s="6">
        <f>'1'!J622</f>
        <v>0.13861866163017006</v>
      </c>
      <c r="K622" s="6">
        <f>'1'!K622</f>
        <v>9.7244211205729694E-2</v>
      </c>
      <c r="L622" s="6">
        <f>'1'!L622</f>
        <v>0.3796176922890645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0.10736854771087501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0.13421068463859376</v>
      </c>
      <c r="I623" s="6">
        <f>'1'!I623</f>
        <v>8.0526410783156255E-2</v>
      </c>
      <c r="J623" s="6">
        <f>'1'!J623</f>
        <v>0.13960785132095002</v>
      </c>
      <c r="K623" s="6">
        <f>'1'!K623</f>
        <v>9.7938150752407596E-2</v>
      </c>
      <c r="L623" s="6">
        <f>'1'!L623</f>
        <v>0.37302329713196586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0.105043605588252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0.13130450698531501</v>
      </c>
      <c r="I624" s="6">
        <f>'1'!I624</f>
        <v>7.8782704191189004E-2</v>
      </c>
      <c r="J624" s="6">
        <f>'1'!J624</f>
        <v>0.13882733702218442</v>
      </c>
      <c r="K624" s="6">
        <f>'1'!K624</f>
        <v>9.7390601840697893E-2</v>
      </c>
      <c r="L624" s="6">
        <f>'1'!L624</f>
        <v>0.36494590766631713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0.105736890849225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0.13217111356153124</v>
      </c>
      <c r="I625" s="6">
        <f>'1'!I625</f>
        <v>7.9302668136918747E-2</v>
      </c>
      <c r="J625" s="6">
        <f>'1'!J625</f>
        <v>0.13912485347011849</v>
      </c>
      <c r="K625" s="6">
        <f>'1'!K625</f>
        <v>9.7599316540146294E-2</v>
      </c>
      <c r="L625" s="6">
        <f>'1'!L625</f>
        <v>0.36735454184657573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0.105012998114551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0.13126624764318875</v>
      </c>
      <c r="I626" s="6">
        <f>'1'!I626</f>
        <v>7.8759748585913253E-2</v>
      </c>
      <c r="J626" s="6">
        <f>'1'!J626</f>
        <v>0.13956904698302652</v>
      </c>
      <c r="K626" s="6">
        <f>'1'!K626</f>
        <v>9.7910928607940498E-2</v>
      </c>
      <c r="L626" s="6">
        <f>'1'!L626</f>
        <v>0.36483957018667112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0.10573531973988599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0.13216914967485749</v>
      </c>
      <c r="I627" s="6">
        <f>'1'!I627</f>
        <v>7.9301489804914499E-2</v>
      </c>
      <c r="J627" s="6">
        <f>'1'!J627</f>
        <v>0.1389337684697432</v>
      </c>
      <c r="K627" s="6">
        <f>'1'!K627</f>
        <v>9.7465265973532694E-2</v>
      </c>
      <c r="L627" s="6">
        <f>'1'!L627</f>
        <v>0.36734908344746087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0.10707474555062001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0.133843431938275</v>
      </c>
      <c r="I628" s="6">
        <f>'1'!I628</f>
        <v>8.0306059162965002E-2</v>
      </c>
      <c r="J628" s="6">
        <f>'1'!J628</f>
        <v>0.13919718924602778</v>
      </c>
      <c r="K628" s="6">
        <f>'1'!K628</f>
        <v>9.7650061767286203E-2</v>
      </c>
      <c r="L628" s="6">
        <f>'1'!L628</f>
        <v>0.37200256012043492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0.107640597233187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0.13455074654148375</v>
      </c>
      <c r="I629" s="6">
        <f>'1'!I629</f>
        <v>8.0730447924890258E-2</v>
      </c>
      <c r="J629" s="6">
        <f>'1'!J629</f>
        <v>0.13908050868369085</v>
      </c>
      <c r="K629" s="6">
        <f>'1'!K629</f>
        <v>9.7568207642350496E-2</v>
      </c>
      <c r="L629" s="6">
        <f>'1'!L629</f>
        <v>0.37396846042195714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0.106888402327016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0.13361050290877</v>
      </c>
      <c r="I630" s="6">
        <f>'1'!I630</f>
        <v>8.0166301745262E-2</v>
      </c>
      <c r="J630" s="6">
        <f>'1'!J630</f>
        <v>0.1376443128334302</v>
      </c>
      <c r="K630" s="6">
        <f>'1'!K630</f>
        <v>9.6560682890970695E-2</v>
      </c>
      <c r="L630" s="6">
        <f>'1'!L630</f>
        <v>0.37135516043822869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0.10542600726909999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0.13178250908637498</v>
      </c>
      <c r="I631" s="6">
        <f>'1'!I631</f>
        <v>7.9069505451824992E-2</v>
      </c>
      <c r="J631" s="6">
        <f>'1'!J631</f>
        <v>0.13589383186469575</v>
      </c>
      <c r="K631" s="6">
        <f>'1'!K631</f>
        <v>9.5332679828227407E-2</v>
      </c>
      <c r="L631" s="6">
        <f>'1'!L631</f>
        <v>0.36627446001111402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0.10577810305996201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0.1322226288249525</v>
      </c>
      <c r="I632" s="6">
        <f>'1'!I632</f>
        <v>7.9333577294971508E-2</v>
      </c>
      <c r="J632" s="6">
        <f>'1'!J632</f>
        <v>0.13515770784666695</v>
      </c>
      <c r="K632" s="6">
        <f>'1'!K632</f>
        <v>9.4816271729628199E-2</v>
      </c>
      <c r="L632" s="6">
        <f>'1'!L632</f>
        <v>0.3674977226482069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0.106337568862118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0.1329219610776475</v>
      </c>
      <c r="I633" s="6">
        <f>'1'!I633</f>
        <v>7.97531766465885E-2</v>
      </c>
      <c r="J633" s="6">
        <f>'1'!J633</f>
        <v>0.13636800667624016</v>
      </c>
      <c r="K633" s="6">
        <f>'1'!K633</f>
        <v>9.5665324473472105E-2</v>
      </c>
      <c r="L633" s="6">
        <f>'1'!L633</f>
        <v>0.36944143691651182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0.105088872735697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0.13136109091962125</v>
      </c>
      <c r="I634" s="6">
        <f>'1'!I634</f>
        <v>7.8816654551772752E-2</v>
      </c>
      <c r="J634" s="6">
        <f>'1'!J634</f>
        <v>0.13612060453677172</v>
      </c>
      <c r="K634" s="6">
        <f>'1'!K634</f>
        <v>9.5491766125553504E-2</v>
      </c>
      <c r="L634" s="6">
        <f>'1'!L634</f>
        <v>0.36510317626081429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0.105010845910436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0.13126355738804499</v>
      </c>
      <c r="I635" s="6">
        <f>'1'!I635</f>
        <v>7.8758134432827004E-2</v>
      </c>
      <c r="J635" s="6">
        <f>'1'!J635</f>
        <v>0.13411076754124662</v>
      </c>
      <c r="K635" s="6">
        <f>'1'!K635</f>
        <v>9.4081818785249696E-2</v>
      </c>
      <c r="L635" s="6">
        <f>'1'!L635</f>
        <v>0.36483209292920421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0.10389125323566301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0.12986406654457877</v>
      </c>
      <c r="I636" s="6">
        <f>'1'!I636</f>
        <v>7.7918439926747254E-2</v>
      </c>
      <c r="J636" s="6">
        <f>'1'!J636</f>
        <v>0.13274173460401006</v>
      </c>
      <c r="K636" s="6">
        <f>'1'!K636</f>
        <v>9.3121410377531702E-2</v>
      </c>
      <c r="L636" s="6">
        <f>'1'!L636</f>
        <v>0.36094236768011884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0.10305832650086701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0.12882290812608377</v>
      </c>
      <c r="I637" s="6">
        <f>'1'!I637</f>
        <v>7.7293744875650258E-2</v>
      </c>
      <c r="J637" s="6">
        <f>'1'!J637</f>
        <v>0.13242129918108708</v>
      </c>
      <c r="K637" s="6">
        <f>'1'!K637</f>
        <v>9.2896617484727301E-2</v>
      </c>
      <c r="L637" s="6">
        <f>'1'!L637</f>
        <v>0.35804858655420074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0.103612754220874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0.12951594277609249</v>
      </c>
      <c r="I638" s="6">
        <f>'1'!I638</f>
        <v>7.7709565665655497E-2</v>
      </c>
      <c r="J638" s="6">
        <f>'1'!J638</f>
        <v>0.13292617330899673</v>
      </c>
      <c r="K638" s="6">
        <f>'1'!K638</f>
        <v>9.3250798413538602E-2</v>
      </c>
      <c r="L638" s="6">
        <f>'1'!L638</f>
        <v>0.35997479735380367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0.103672871771411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0.12959108971426375</v>
      </c>
      <c r="I639" s="6">
        <f>'1'!I639</f>
        <v>7.7754653828558257E-2</v>
      </c>
      <c r="J639" s="6">
        <f>'1'!J639</f>
        <v>0.13277435031105708</v>
      </c>
      <c r="K639" s="6">
        <f>'1'!K639</f>
        <v>9.3144291053678802E-2</v>
      </c>
      <c r="L639" s="6">
        <f>'1'!L639</f>
        <v>0.3601836597012501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0.10108569731346501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0.12635712164183127</v>
      </c>
      <c r="I640" s="6">
        <f>'1'!I640</f>
        <v>7.5814272985098755E-2</v>
      </c>
      <c r="J640" s="6">
        <f>'1'!J640</f>
        <v>0.1323656256255602</v>
      </c>
      <c r="K640" s="6">
        <f>'1'!K640</f>
        <v>9.2857561192244295E-2</v>
      </c>
      <c r="L640" s="6">
        <f>'1'!L640</f>
        <v>0.35119521413563248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9.9684982730393001E-2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0.12460622841299125</v>
      </c>
      <c r="I641" s="6">
        <f>'1'!I641</f>
        <v>7.4763737047794751E-2</v>
      </c>
      <c r="J641" s="6">
        <f>'1'!J641</f>
        <v>0.13357378282047749</v>
      </c>
      <c r="K641" s="6">
        <f>'1'!K641</f>
        <v>9.3705111529627502E-2</v>
      </c>
      <c r="L641" s="6">
        <f>'1'!L641</f>
        <v>0.34632880601837501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9.9638285891296099E-2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0.12454785736412012</v>
      </c>
      <c r="I642" s="6">
        <f>'1'!I642</f>
        <v>7.4728714418472078E-2</v>
      </c>
      <c r="J642" s="6">
        <f>'1'!J642</f>
        <v>0.13335856424053083</v>
      </c>
      <c r="K642" s="6">
        <f>'1'!K642</f>
        <v>9.3554130696328397E-2</v>
      </c>
      <c r="L642" s="6">
        <f>'1'!L642</f>
        <v>0.3461665703426865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9.9136604341261106E-2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0.12392075542657638</v>
      </c>
      <c r="I643" s="6">
        <f>'1'!I643</f>
        <v>7.4352453255945833E-2</v>
      </c>
      <c r="J643" s="6">
        <f>'1'!J643</f>
        <v>0.13131756745083381</v>
      </c>
      <c r="K643" s="6">
        <f>'1'!K643</f>
        <v>9.21223240365798E-2</v>
      </c>
      <c r="L643" s="6">
        <f>'1'!L643</f>
        <v>0.34442361200065641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9.8089734487927099E-2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0.12261216810990888</v>
      </c>
      <c r="I644" s="6">
        <f>'1'!I644</f>
        <v>7.3567300865945318E-2</v>
      </c>
      <c r="J644" s="6">
        <f>'1'!J644</f>
        <v>0.12923289577644775</v>
      </c>
      <c r="K644" s="6">
        <f>'1'!K644</f>
        <v>9.0659878430666696E-2</v>
      </c>
      <c r="L644" s="6">
        <f>'1'!L644</f>
        <v>0.3407865427407622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9.8546817029451103E-2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0.12318352128681388</v>
      </c>
      <c r="I645" s="6">
        <f>'1'!I645</f>
        <v>7.3910112772088324E-2</v>
      </c>
      <c r="J645" s="6">
        <f>'1'!J645</f>
        <v>0.12885766428976686</v>
      </c>
      <c r="K645" s="6">
        <f>'1'!K645</f>
        <v>9.0396644826239103E-2</v>
      </c>
      <c r="L645" s="6">
        <f>'1'!L645</f>
        <v>0.34237455375828918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9.9124566755580401E-2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0.1239057084444755</v>
      </c>
      <c r="I646" s="6">
        <f>'1'!I646</f>
        <v>7.4343425066685301E-2</v>
      </c>
      <c r="J646" s="6">
        <f>'1'!J646</f>
        <v>0.12945659186659436</v>
      </c>
      <c r="K646" s="6">
        <f>'1'!K646</f>
        <v>9.0816806434301206E-2</v>
      </c>
      <c r="L646" s="6">
        <f>'1'!L646</f>
        <v>0.34438179062935298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0.101319756250557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0.12664969531319625</v>
      </c>
      <c r="I647" s="6">
        <f>'1'!I647</f>
        <v>7.5989817187917752E-2</v>
      </c>
      <c r="J647" s="6">
        <f>'1'!J647</f>
        <v>0.13040295463458695</v>
      </c>
      <c r="K647" s="6">
        <f>'1'!K647</f>
        <v>9.1480701899786507E-2</v>
      </c>
      <c r="L647" s="6">
        <f>'1'!L647</f>
        <v>0.35200838930004252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0.10348305875264301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0.12935382344080376</v>
      </c>
      <c r="I648" s="6">
        <f>'1'!I648</f>
        <v>7.7612294064482251E-2</v>
      </c>
      <c r="J648" s="6">
        <f>'1'!J648</f>
        <v>0.13151331107387113</v>
      </c>
      <c r="K648" s="6">
        <f>'1'!K648</f>
        <v>9.2259642735209299E-2</v>
      </c>
      <c r="L648" s="6">
        <f>'1'!L648</f>
        <v>0.35952420514394273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0.10146294787788999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0.12682868484736248</v>
      </c>
      <c r="I649" s="6">
        <f>'1'!I649</f>
        <v>7.6097210908417492E-2</v>
      </c>
      <c r="J649" s="6">
        <f>'1'!J649</f>
        <v>0.13026578617725057</v>
      </c>
      <c r="K649" s="6">
        <f>'1'!K649</f>
        <v>9.1384475040580698E-2</v>
      </c>
      <c r="L649" s="6">
        <f>'1'!L649</f>
        <v>0.35250587030437985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9.9552309643190895E-2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0.12444038705398862</v>
      </c>
      <c r="I650" s="6">
        <f>'1'!I650</f>
        <v>7.4664232232393171E-2</v>
      </c>
      <c r="J650" s="6">
        <f>'1'!J650</f>
        <v>0.12815925038293594</v>
      </c>
      <c r="K650" s="6">
        <f>'1'!K650</f>
        <v>8.9906691246640399E-2</v>
      </c>
      <c r="L650" s="6">
        <f>'1'!L650</f>
        <v>0.3458678688679343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9.5202395860064196E-2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0.11900299482508024</v>
      </c>
      <c r="I651" s="6">
        <f>'1'!I651</f>
        <v>7.140179689504815E-2</v>
      </c>
      <c r="J651" s="6">
        <f>'1'!J651</f>
        <v>0.12686212743459416</v>
      </c>
      <c r="K651" s="6">
        <f>'1'!K651</f>
        <v>8.8996729366580707E-2</v>
      </c>
      <c r="L651" s="6">
        <f>'1'!L651</f>
        <v>0.33075525706292846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9.7317916392656897E-2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0.12164739549082113</v>
      </c>
      <c r="I652" s="6">
        <f>'1'!I652</f>
        <v>7.298843729449267E-2</v>
      </c>
      <c r="J652" s="6">
        <f>'1'!J652</f>
        <v>0.12961679622724248</v>
      </c>
      <c r="K652" s="6">
        <f>'1'!K652</f>
        <v>9.0929193514797696E-2</v>
      </c>
      <c r="L652" s="6">
        <f>'1'!L652</f>
        <v>0.33810506723585837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9.7383984096402795E-2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0.1217299801205035</v>
      </c>
      <c r="I653" s="6">
        <f>'1'!I653</f>
        <v>7.3037988072302093E-2</v>
      </c>
      <c r="J653" s="6">
        <f>'1'!J653</f>
        <v>0.12756861204609962</v>
      </c>
      <c r="K653" s="6">
        <f>'1'!K653</f>
        <v>8.9492344732988796E-2</v>
      </c>
      <c r="L653" s="6">
        <f>'1'!L653</f>
        <v>0.33833460179891867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9.9795378891320105E-2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0.12474422361415013</v>
      </c>
      <c r="I654" s="6">
        <f>'1'!I654</f>
        <v>7.4846534168490075E-2</v>
      </c>
      <c r="J654" s="6">
        <f>'1'!J654</f>
        <v>0.12666251174165513</v>
      </c>
      <c r="K654" s="6">
        <f>'1'!K654</f>
        <v>8.8856694320968099E-2</v>
      </c>
      <c r="L654" s="6">
        <f>'1'!L654</f>
        <v>0.3467123479477176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0.10197670481801099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0.12747088102251375</v>
      </c>
      <c r="I655" s="6">
        <f>'1'!I655</f>
        <v>7.6482528613508238E-2</v>
      </c>
      <c r="J655" s="6">
        <f>'1'!J655</f>
        <v>0.12739674878164739</v>
      </c>
      <c r="K655" s="6">
        <f>'1'!K655</f>
        <v>8.9371778660640694E-2</v>
      </c>
      <c r="L655" s="6">
        <f>'1'!L655</f>
        <v>0.3542907813590066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9.5178489075176897E-2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0.11897311134397112</v>
      </c>
      <c r="I656" s="6">
        <f>'1'!I656</f>
        <v>7.1383866806382673E-2</v>
      </c>
      <c r="J656" s="6">
        <f>'1'!J656</f>
        <v>0.1255043056147998</v>
      </c>
      <c r="K656" s="6">
        <f>'1'!K656</f>
        <v>8.8044185818179493E-2</v>
      </c>
      <c r="L656" s="6">
        <f>'1'!L656</f>
        <v>0.33067219933408126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9.3987865379965493E-2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0.11748483172495687</v>
      </c>
      <c r="I657" s="6">
        <f>'1'!I657</f>
        <v>7.0490899034974117E-2</v>
      </c>
      <c r="J657" s="6">
        <f>'1'!J657</f>
        <v>0.12451349595035134</v>
      </c>
      <c r="K657" s="6">
        <f>'1'!K657</f>
        <v>8.7349109822341606E-2</v>
      </c>
      <c r="L657" s="6">
        <f>'1'!L657</f>
        <v>0.32653569580581182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9.9153223337476407E-2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0.1239415291718455</v>
      </c>
      <c r="I658" s="6">
        <f>'1'!I658</f>
        <v>7.4364917503107308E-2</v>
      </c>
      <c r="J658" s="6">
        <f>'1'!J658</f>
        <v>0.12404996198341446</v>
      </c>
      <c r="K658" s="6">
        <f>'1'!K658</f>
        <v>8.7023929976772899E-2</v>
      </c>
      <c r="L658" s="6">
        <f>'1'!L658</f>
        <v>0.3444813502573007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9.9358975310038303E-2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0.12419871913754787</v>
      </c>
      <c r="I659" s="6">
        <f>'1'!I659</f>
        <v>7.4519231482528731E-2</v>
      </c>
      <c r="J659" s="6">
        <f>'1'!J659</f>
        <v>0.12571685916285716</v>
      </c>
      <c r="K659" s="6">
        <f>'1'!K659</f>
        <v>8.8193297069700305E-2</v>
      </c>
      <c r="L659" s="6">
        <f>'1'!L659</f>
        <v>0.3451961804457756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9.6856480623280505E-2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0.12107060077910063</v>
      </c>
      <c r="I660" s="6">
        <f>'1'!I660</f>
        <v>7.2642360467460379E-2</v>
      </c>
      <c r="J660" s="6">
        <f>'1'!J660</f>
        <v>0.12572858200791706</v>
      </c>
      <c r="K660" s="6">
        <f>'1'!K660</f>
        <v>8.8201520917828194E-2</v>
      </c>
      <c r="L660" s="6">
        <f>'1'!L660</f>
        <v>0.33650193209267926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9.4618403036618504E-2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0.11827300379577313</v>
      </c>
      <c r="I661" s="6">
        <f>'1'!I661</f>
        <v>7.0963802277463878E-2</v>
      </c>
      <c r="J661" s="6">
        <f>'1'!J661</f>
        <v>0.12346450044645713</v>
      </c>
      <c r="K661" s="6">
        <f>'1'!K661</f>
        <v>8.6613215108492E-2</v>
      </c>
      <c r="L661" s="6">
        <f>'1'!L661</f>
        <v>0.32872633022031406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9.3656226626384606E-2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0.11707028328298076</v>
      </c>
      <c r="I662" s="6">
        <f>'1'!I662</f>
        <v>7.0242169969788451E-2</v>
      </c>
      <c r="J662" s="6">
        <f>'1'!J662</f>
        <v>0.12326757682697558</v>
      </c>
      <c r="K662" s="6">
        <f>'1'!K662</f>
        <v>8.6475068614945902E-2</v>
      </c>
      <c r="L662" s="6">
        <f>'1'!L662</f>
        <v>0.32538350567234176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9.2797084458330001E-2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0.1159963555729125</v>
      </c>
      <c r="I663" s="6">
        <f>'1'!I663</f>
        <v>6.9597813343747497E-2</v>
      </c>
      <c r="J663" s="6">
        <f>'1'!J663</f>
        <v>0.12277303533981304</v>
      </c>
      <c r="K663" s="6">
        <f>'1'!K663</f>
        <v>8.6128136273643005E-2</v>
      </c>
      <c r="L663" s="6">
        <f>'1'!L663</f>
        <v>0.32239864603639112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9.3863322447342606E-2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0.11732915305917826</v>
      </c>
      <c r="I664" s="6">
        <f>'1'!I664</f>
        <v>7.0397491835506948E-2</v>
      </c>
      <c r="J664" s="6">
        <f>'1'!J664</f>
        <v>0.1218670084723152</v>
      </c>
      <c r="K664" s="6">
        <f>'1'!K664</f>
        <v>8.5492537379346298E-2</v>
      </c>
      <c r="L664" s="6">
        <f>'1'!L664</f>
        <v>0.32610300470257947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9.1315093728045499E-2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0.11414386716005687</v>
      </c>
      <c r="I665" s="6">
        <f>'1'!I665</f>
        <v>6.8486320296034131E-2</v>
      </c>
      <c r="J665" s="6">
        <f>'1'!J665</f>
        <v>0.12142187345094471</v>
      </c>
      <c r="K665" s="6">
        <f>'1'!K665</f>
        <v>8.5180264821494697E-2</v>
      </c>
      <c r="L665" s="6">
        <f>'1'!L665</f>
        <v>0.31724986568762104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8.8873209397215894E-2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0.11109151174651986</v>
      </c>
      <c r="I666" s="6">
        <f>'1'!I666</f>
        <v>6.6654907047911924E-2</v>
      </c>
      <c r="J666" s="6">
        <f>'1'!J666</f>
        <v>0.11755787622672689</v>
      </c>
      <c r="K666" s="6">
        <f>'1'!K666</f>
        <v>8.24695810091471E-2</v>
      </c>
      <c r="L666" s="6">
        <f>'1'!L666</f>
        <v>0.30876619180247372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9.1638628036749797E-2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0.11454828504593725</v>
      </c>
      <c r="I667" s="6">
        <f>'1'!I667</f>
        <v>6.8728971027562341E-2</v>
      </c>
      <c r="J667" s="6">
        <f>'1'!J667</f>
        <v>0.1166845405368636</v>
      </c>
      <c r="K667" s="6">
        <f>'1'!K667</f>
        <v>8.1856915735367797E-2</v>
      </c>
      <c r="L667" s="6">
        <f>'1'!L667</f>
        <v>0.31837389909536701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8.9946463035756999E-2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0.11243307879469625</v>
      </c>
      <c r="I668" s="6">
        <f>'1'!I668</f>
        <v>6.7459847276817753E-2</v>
      </c>
      <c r="J668" s="6">
        <f>'1'!J668</f>
        <v>0.11562763441787438</v>
      </c>
      <c r="K668" s="6">
        <f>'1'!K668</f>
        <v>8.1115471541267706E-2</v>
      </c>
      <c r="L668" s="6">
        <f>'1'!L668</f>
        <v>0.31249492446621013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8.8014490031793804E-2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0.11001811253974225</v>
      </c>
      <c r="I669" s="6">
        <f>'1'!I669</f>
        <v>6.6010867523845357E-2</v>
      </c>
      <c r="J669" s="6">
        <f>'1'!J669</f>
        <v>0.11241652488561853</v>
      </c>
      <c r="K669" s="6">
        <f>'1'!K669</f>
        <v>7.8862803611227203E-2</v>
      </c>
      <c r="L669" s="6">
        <f>'1'!L669</f>
        <v>0.30578280108116684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8.3588301027394105E-2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0.10448537628424263</v>
      </c>
      <c r="I670" s="6">
        <f>'1'!I670</f>
        <v>6.2691225770545575E-2</v>
      </c>
      <c r="J670" s="6">
        <f>'1'!J670</f>
        <v>0.11034078011365102</v>
      </c>
      <c r="K670" s="6">
        <f>'1'!K670</f>
        <v>7.7406620434730095E-2</v>
      </c>
      <c r="L670" s="6">
        <f>'1'!L670</f>
        <v>0.29040519142404009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8.6320664182297696E-2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0.10790083022787211</v>
      </c>
      <c r="I671" s="6">
        <f>'1'!I671</f>
        <v>6.4740498136723279E-2</v>
      </c>
      <c r="J671" s="6">
        <f>'1'!J671</f>
        <v>0.10481095317279684</v>
      </c>
      <c r="K671" s="6">
        <f>'1'!K671</f>
        <v>7.3527318379410594E-2</v>
      </c>
      <c r="L671" s="6">
        <f>'1'!L671</f>
        <v>0.29989805627817467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8.9454362413849395E-2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0.11181795301731175</v>
      </c>
      <c r="I672" s="6">
        <f>'1'!I672</f>
        <v>6.7090771810387043E-2</v>
      </c>
      <c r="J672" s="6">
        <f>'1'!J672</f>
        <v>0.10111066850051914</v>
      </c>
      <c r="K672" s="6">
        <f>'1'!K672</f>
        <v>7.0931482725245104E-2</v>
      </c>
      <c r="L672" s="6">
        <f>'1'!L672</f>
        <v>0.31078525249598871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8.6058291809444007E-2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0.10757286476180501</v>
      </c>
      <c r="I673" s="6">
        <f>'1'!I673</f>
        <v>6.4543718857083002E-2</v>
      </c>
      <c r="J673" s="6">
        <f>'1'!J673</f>
        <v>0.10152478403670721</v>
      </c>
      <c r="K673" s="6">
        <f>'1'!K673</f>
        <v>7.1221994393667401E-2</v>
      </c>
      <c r="L673" s="6">
        <f>'1'!L673</f>
        <v>0.29898651365526641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8.0258597738182294E-2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0.10032324717272786</v>
      </c>
      <c r="I674" s="6">
        <f>'1'!I674</f>
        <v>6.0193948303636724E-2</v>
      </c>
      <c r="J674" s="6">
        <f>'1'!J674</f>
        <v>0.10272130916278181</v>
      </c>
      <c r="K674" s="6">
        <f>'1'!K674</f>
        <v>7.2061384564547803E-2</v>
      </c>
      <c r="L674" s="6">
        <f>'1'!L674</f>
        <v>0.27883702806620475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8.6569765108391095E-2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0.10821220638548887</v>
      </c>
      <c r="I675" s="6">
        <f>'1'!I675</f>
        <v>6.4927323831293321E-2</v>
      </c>
      <c r="J675" s="6">
        <f>'1'!J675</f>
        <v>9.851670471189912E-2</v>
      </c>
      <c r="K675" s="6">
        <f>'1'!K675</f>
        <v>6.9111756870485597E-2</v>
      </c>
      <c r="L675" s="6">
        <f>'1'!L675</f>
        <v>0.30076349080952552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8.21817640721689E-2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0.10272720509021113</v>
      </c>
      <c r="I676" s="6">
        <f>'1'!I676</f>
        <v>6.1636323054126675E-2</v>
      </c>
      <c r="J676" s="6">
        <f>'1'!J676</f>
        <v>9.4110898392743725E-2</v>
      </c>
      <c r="K676" s="6">
        <f>'1'!K676</f>
        <v>6.6020981391967798E-2</v>
      </c>
      <c r="L676" s="6">
        <f>'1'!L676</f>
        <v>0.28551855503226442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8.0259729082232695E-2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0.10032466135279086</v>
      </c>
      <c r="I677" s="6">
        <f>'1'!I677</f>
        <v>6.0194796811674521E-2</v>
      </c>
      <c r="J677" s="6">
        <f>'1'!J677</f>
        <v>9.1805264526397617E-2</v>
      </c>
      <c r="K677" s="6">
        <f>'1'!K677</f>
        <v>6.4403525675505696E-2</v>
      </c>
      <c r="L677" s="6">
        <f>'1'!L677</f>
        <v>0.27884095861846486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8.8672796374523105E-2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0.11084099546815387</v>
      </c>
      <c r="I678" s="6">
        <f>'1'!I678</f>
        <v>6.6504597280892336E-2</v>
      </c>
      <c r="J678" s="6">
        <f>'1'!J678</f>
        <v>8.2905455027604769E-2</v>
      </c>
      <c r="K678" s="6">
        <f>'1'!K678</f>
        <v>5.8160102572053902E-2</v>
      </c>
      <c r="L678" s="6">
        <f>'1'!L678</f>
        <v>0.30806991036711001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0.10221615986729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0.1277701998341125</v>
      </c>
      <c r="I679" s="6">
        <f>'1'!I679</f>
        <v>7.6662119900467507E-2</v>
      </c>
      <c r="J679" s="6">
        <f>'1'!J679</f>
        <v>8.1748695888144013E-2</v>
      </c>
      <c r="K679" s="6">
        <f>'1'!K679</f>
        <v>5.7348609164535699E-2</v>
      </c>
      <c r="L679" s="6">
        <f>'1'!L679</f>
        <v>0.35512270387171008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9.5216286840361097E-2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0.11902035855045137</v>
      </c>
      <c r="I680" s="6">
        <f>'1'!I680</f>
        <v>7.1412215130270823E-2</v>
      </c>
      <c r="J680" s="6">
        <f>'1'!J680</f>
        <v>7.7717276569553753E-2</v>
      </c>
      <c r="K680" s="6">
        <f>'1'!K680</f>
        <v>5.45204748638181E-2</v>
      </c>
      <c r="L680" s="6">
        <f>'1'!L680</f>
        <v>0.33080351755802895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7.2343262889186202E-2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9.0429078611482749E-2</v>
      </c>
      <c r="I681" s="6">
        <f>'1'!I681</f>
        <v>5.4257447166889655E-2</v>
      </c>
      <c r="J681" s="6">
        <f>'1'!J681</f>
        <v>7.1057872267613328E-2</v>
      </c>
      <c r="K681" s="6">
        <f>'1'!K681</f>
        <v>4.9848748049935103E-2</v>
      </c>
      <c r="L681" s="6">
        <f>'1'!L681</f>
        <v>0.25133731454463482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7.3911054961027803E-2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9.238881870128475E-2</v>
      </c>
      <c r="I682" s="6">
        <f>'1'!I682</f>
        <v>5.5433291220770856E-2</v>
      </c>
      <c r="J682" s="6">
        <f>'1'!J682</f>
        <v>7.0544013283989154E-2</v>
      </c>
      <c r="K682" s="6">
        <f>'1'!K682</f>
        <v>4.9488264036124399E-2</v>
      </c>
      <c r="L682" s="6">
        <f>'1'!L682</f>
        <v>0.25678418870214448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7.7920308644193095E-2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9.7400385805241366E-2</v>
      </c>
      <c r="I683" s="6">
        <f>'1'!I683</f>
        <v>5.8440231483144825E-2</v>
      </c>
      <c r="J683" s="6">
        <f>'1'!J683</f>
        <v>7.2194329486023126E-2</v>
      </c>
      <c r="K683" s="6">
        <f>'1'!K683</f>
        <v>5.0645999188228201E-2</v>
      </c>
      <c r="L683" s="6">
        <f>'1'!L683</f>
        <v>0.27071326811895879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8.0166381163776099E-2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0.10020797645472013</v>
      </c>
      <c r="I684" s="6">
        <f>'1'!I684</f>
        <v>6.0124785872832071E-2</v>
      </c>
      <c r="J684" s="6">
        <f>'1'!J684</f>
        <v>7.135431059709435E-2</v>
      </c>
      <c r="K684" s="6">
        <f>'1'!K684</f>
        <v>5.0056706424244299E-2</v>
      </c>
      <c r="L684" s="6">
        <f>'1'!L684</f>
        <v>0.27851664624705369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7.7968860816478303E-2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9.7461076020597878E-2</v>
      </c>
      <c r="I685" s="6">
        <f>'1'!I685</f>
        <v>5.8476645612358727E-2</v>
      </c>
      <c r="J685" s="6">
        <f>'1'!J685</f>
        <v>6.5213142671973548E-2</v>
      </c>
      <c r="K685" s="6">
        <f>'1'!K685</f>
        <v>4.5748534467184201E-2</v>
      </c>
      <c r="L685" s="6">
        <f>'1'!L685</f>
        <v>0.2708819496534946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6.9270938132848903E-2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8.6588672666061128E-2</v>
      </c>
      <c r="I686" s="6">
        <f>'1'!I686</f>
        <v>5.1953203599636677E-2</v>
      </c>
      <c r="J686" s="6">
        <f>'1'!J686</f>
        <v>6.1344352630898942E-2</v>
      </c>
      <c r="K686" s="6">
        <f>'1'!K686</f>
        <v>4.3034488382475797E-2</v>
      </c>
      <c r="L686" s="6">
        <f>'1'!L686</f>
        <v>0.24066334404858961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7.6660037559199201E-2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9.5825046948999001E-2</v>
      </c>
      <c r="I687" s="6">
        <f>'1'!I687</f>
        <v>5.7495028169399401E-2</v>
      </c>
      <c r="J687" s="6">
        <f>'1'!J687</f>
        <v>5.5768432297331354E-2</v>
      </c>
      <c r="K687" s="6">
        <f>'1'!K687</f>
        <v>3.9122850741431403E-2</v>
      </c>
      <c r="L687" s="6">
        <f>'1'!L687</f>
        <v>0.26633479336608773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6.9580340072233807E-2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8.6975425090292255E-2</v>
      </c>
      <c r="I688" s="6">
        <f>'1'!I688</f>
        <v>5.2185255054175358E-2</v>
      </c>
      <c r="J688" s="6">
        <f>'1'!J688</f>
        <v>5.0825293985642631E-2</v>
      </c>
      <c r="K688" s="6">
        <f>'1'!K688</f>
        <v>3.5655124388081799E-2</v>
      </c>
      <c r="L688" s="6">
        <f>'1'!L688</f>
        <v>0.24173827831964981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6.3176873636935693E-2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7.8971092046169616E-2</v>
      </c>
      <c r="I689" s="6">
        <f>'1'!I689</f>
        <v>4.738265522770177E-2</v>
      </c>
      <c r="J689" s="6">
        <f>'1'!J689</f>
        <v>4.8353787536766675E-2</v>
      </c>
      <c r="K689" s="6">
        <f>'1'!K689</f>
        <v>3.3921305201801998E-2</v>
      </c>
      <c r="L689" s="6">
        <f>'1'!L689</f>
        <v>0.21949114716536633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7.4163242722464606E-2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9.2704053403080758E-2</v>
      </c>
      <c r="I690" s="6">
        <f>'1'!I690</f>
        <v>5.5622432041848455E-2</v>
      </c>
      <c r="J690" s="6">
        <f>'1'!J690</f>
        <v>4.9001886634995474E-2</v>
      </c>
      <c r="K690" s="6">
        <f>'1'!K690</f>
        <v>3.4375961774367601E-2</v>
      </c>
      <c r="L690" s="6">
        <f>'1'!L690</f>
        <v>0.25766034761714451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7.7557654173378801E-2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9.6947067716723498E-2</v>
      </c>
      <c r="I691" s="6">
        <f>'1'!I691</f>
        <v>5.8168240630034104E-2</v>
      </c>
      <c r="J691" s="6">
        <f>'1'!J691</f>
        <v>4.1761880440340966E-2</v>
      </c>
      <c r="K691" s="6">
        <f>'1'!K691</f>
        <v>2.92969292455285E-2</v>
      </c>
      <c r="L691" s="6">
        <f>'1'!L691</f>
        <v>0.26945332217289764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7.3170655316834393E-2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9.1463319146042998E-2</v>
      </c>
      <c r="I692" s="6">
        <f>'1'!I692</f>
        <v>5.4877991487625795E-2</v>
      </c>
      <c r="J692" s="6">
        <f>'1'!J692</f>
        <v>3.1605342994558534E-2</v>
      </c>
      <c r="K692" s="6">
        <f>'1'!K692</f>
        <v>2.2171882293829999E-2</v>
      </c>
      <c r="L692" s="6">
        <f>'1'!L692</f>
        <v>0.25421186820083641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6.6178006290565097E-2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8.2722507863206368E-2</v>
      </c>
      <c r="I693" s="6">
        <f>'1'!I693</f>
        <v>4.9633504717923826E-2</v>
      </c>
      <c r="J693" s="6">
        <f>'1'!J693</f>
        <v>3.8598261097075121E-2</v>
      </c>
      <c r="K693" s="6">
        <f>'1'!K693</f>
        <v>2.70775767862481E-2</v>
      </c>
      <c r="L693" s="6">
        <f>'1'!L693</f>
        <v>0.22991777974497285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5.0939496817510997E-2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6.3674371021888748E-2</v>
      </c>
      <c r="I694" s="6">
        <f>'1'!I694</f>
        <v>3.8204622613133246E-2</v>
      </c>
      <c r="J694" s="6">
        <f>'1'!J694</f>
        <v>3.2074186890320433E-2</v>
      </c>
      <c r="K694" s="6">
        <f>'1'!K694</f>
        <v>2.2500787177817599E-2</v>
      </c>
      <c r="L694" s="6">
        <f>'1'!L694</f>
        <v>0.17697565499609177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5.5354438227267301E-2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6.9193047784084125E-2</v>
      </c>
      <c r="I695" s="6">
        <f>'1'!I695</f>
        <v>4.1515828670450478E-2</v>
      </c>
      <c r="J695" s="6">
        <f>'1'!J695</f>
        <v>2.6517088988393969E-2</v>
      </c>
      <c r="K695" s="6">
        <f>'1'!K695</f>
        <v>1.8602353909809199E-2</v>
      </c>
      <c r="L695" s="6">
        <f>'1'!L695</f>
        <v>0.19231418789444574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3.8793936191034099E-2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4.8492420238792626E-2</v>
      </c>
      <c r="I696" s="6">
        <f>'1'!I696</f>
        <v>2.9095452143275573E-2</v>
      </c>
      <c r="J696" s="6">
        <f>'1'!J696</f>
        <v>2.8983413101309401E-2</v>
      </c>
      <c r="K696" s="6">
        <f>'1'!K696</f>
        <v>2.0332537567028498E-2</v>
      </c>
      <c r="L696" s="6">
        <f>'1'!L696</f>
        <v>0.13477915362769605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4.0175594872229103E-2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5.0219493590286379E-2</v>
      </c>
      <c r="I697" s="6">
        <f>'1'!I697</f>
        <v>3.0131696154171828E-2</v>
      </c>
      <c r="J697" s="6">
        <f>'1'!J697</f>
        <v>3.587107596014065E-2</v>
      </c>
      <c r="K697" s="6">
        <f>'1'!K697</f>
        <v>2.51643930609519E-2</v>
      </c>
      <c r="L697" s="6">
        <f>'1'!L697</f>
        <v>0.13957935711147812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7.4484263828435995E-2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9.3105329785544991E-2</v>
      </c>
      <c r="I698" s="6">
        <f>'1'!I698</f>
        <v>5.5863197871327E-2</v>
      </c>
      <c r="J698" s="6">
        <f>'1'!J698</f>
        <v>4.1379169653880589E-2</v>
      </c>
      <c r="K698" s="6">
        <f>'1'!K698</f>
        <v>2.9028448738563601E-2</v>
      </c>
      <c r="L698" s="6">
        <f>'1'!L698</f>
        <v>0.2587756495742955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7.6934038949200506E-2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9.6167548686500626E-2</v>
      </c>
      <c r="I699" s="6">
        <f>'1'!I699</f>
        <v>5.770052921190038E-2</v>
      </c>
      <c r="J699" s="6">
        <f>'1'!J699</f>
        <v>4.2796709305909134E-2</v>
      </c>
      <c r="K699" s="6">
        <f>'1'!K699</f>
        <v>3.0022885733505401E-2</v>
      </c>
      <c r="L699" s="6">
        <f>'1'!L699</f>
        <v>0.26728673789822632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6.9324139703559495E-2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8.6655174629449369E-2</v>
      </c>
      <c r="I700" s="6">
        <f>'1'!I700</f>
        <v>5.1993104777669621E-2</v>
      </c>
      <c r="J700" s="6">
        <f>'1'!J700</f>
        <v>4.1787750955325109E-2</v>
      </c>
      <c r="K700" s="6">
        <f>'1'!K700</f>
        <v>2.9315078012754601E-2</v>
      </c>
      <c r="L700" s="6">
        <f>'1'!L700</f>
        <v>0.24084817867420552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7.8085040983207302E-2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9.7606301229009124E-2</v>
      </c>
      <c r="I701" s="6">
        <f>'1'!I701</f>
        <v>5.856378073740548E-2</v>
      </c>
      <c r="J701" s="6">
        <f>'1'!J701</f>
        <v>5.5822838424374126E-2</v>
      </c>
      <c r="K701" s="6">
        <f>'1'!K701</f>
        <v>3.9161017903390799E-2</v>
      </c>
      <c r="L701" s="6">
        <f>'1'!L701</f>
        <v>0.27128558656373103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5.5688655035742399E-2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6.9610818794677995E-2</v>
      </c>
      <c r="I702" s="6">
        <f>'1'!I702</f>
        <v>4.1766491276806803E-2</v>
      </c>
      <c r="J702" s="6">
        <f>'1'!J702</f>
        <v>6.2039887599755102E-2</v>
      </c>
      <c r="K702" s="6">
        <f>'1'!K702</f>
        <v>4.3522422320208302E-2</v>
      </c>
      <c r="L702" s="6">
        <f>'1'!L702</f>
        <v>0.19347533478999676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7.1283895514227896E-2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8.9104869392784863E-2</v>
      </c>
      <c r="I703" s="6">
        <f>'1'!I703</f>
        <v>5.3462921635670922E-2</v>
      </c>
      <c r="J703" s="6">
        <f>'1'!J703</f>
        <v>5.1404599319039679E-2</v>
      </c>
      <c r="K703" s="6">
        <f>'1'!K703</f>
        <v>3.6061520536558297E-2</v>
      </c>
      <c r="L703" s="6">
        <f>'1'!L703</f>
        <v>0.24765682598903749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8.7665999852132206E-2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0.10958249981516525</v>
      </c>
      <c r="I704" s="6">
        <f>'1'!I704</f>
        <v>6.5749499889099158E-2</v>
      </c>
      <c r="J704" s="6">
        <f>'1'!J704</f>
        <v>5.7989031067002421E-2</v>
      </c>
      <c r="K704" s="6">
        <f>'1'!K704</f>
        <v>4.0680652362234802E-2</v>
      </c>
      <c r="L704" s="6">
        <f>'1'!L704</f>
        <v>0.30457206517566188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8.0972645600636606E-2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0.10121580700079576</v>
      </c>
      <c r="I705" s="6">
        <f>'1'!I705</f>
        <v>6.0729484200477454E-2</v>
      </c>
      <c r="J705" s="6">
        <f>'1'!J705</f>
        <v>3.7540369011682367E-2</v>
      </c>
      <c r="K705" s="6">
        <f>'1'!K705</f>
        <v>2.6335440913812201E-2</v>
      </c>
      <c r="L705" s="6">
        <f>'1'!L705</f>
        <v>0.281317796351159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5.8053358450541999E-2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7.2566698063177504E-2</v>
      </c>
      <c r="I706" s="6">
        <f>'1'!I706</f>
        <v>4.3540018837906501E-2</v>
      </c>
      <c r="J706" s="6">
        <f>'1'!J706</f>
        <v>2.8767939945450891E-2</v>
      </c>
      <c r="K706" s="6">
        <f>'1'!K706</f>
        <v>2.01813781428135E-2</v>
      </c>
      <c r="L706" s="6">
        <f>'1'!L706</f>
        <v>0.20169086422887006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3.7021866945916103E-2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4.627733368239513E-2</v>
      </c>
      <c r="I707" s="6">
        <f>'1'!I707</f>
        <v>2.7766400209437075E-2</v>
      </c>
      <c r="J707" s="6">
        <f>'1'!J707</f>
        <v>5.6351048078476143E-2</v>
      </c>
      <c r="K707" s="6">
        <f>'1'!K707</f>
        <v>3.9531569245903703E-2</v>
      </c>
      <c r="L707" s="6">
        <f>'1'!L707</f>
        <v>0.12862257307730909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3.9605844895683903E-2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4.9507306119604882E-2</v>
      </c>
      <c r="I708" s="6">
        <f>'1'!I708</f>
        <v>2.9704383671762927E-2</v>
      </c>
      <c r="J708" s="6">
        <f>'1'!J708</f>
        <v>7.3622461726266047E-2</v>
      </c>
      <c r="K708" s="6">
        <f>'1'!K708</f>
        <v>5.1647867129865202E-2</v>
      </c>
      <c r="L708" s="6">
        <f>'1'!L708</f>
        <v>0.13759991323035145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4.9661143692165302E-2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6.2076429615206624E-2</v>
      </c>
      <c r="I709" s="6">
        <f>'1'!I709</f>
        <v>3.724585776912398E-2</v>
      </c>
      <c r="J709" s="6">
        <f>'1'!J709</f>
        <v>4.3468006930246439E-2</v>
      </c>
      <c r="K709" s="6">
        <f>'1'!K709</f>
        <v>3.0493816611031298E-2</v>
      </c>
      <c r="L709" s="6">
        <f>'1'!L709</f>
        <v>0.17253435903109934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7.5635311381484299E-2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9.4544139226855367E-2</v>
      </c>
      <c r="I710" s="6">
        <f>'1'!I710</f>
        <v>5.6726483536113224E-2</v>
      </c>
      <c r="J710" s="6">
        <f>'1'!J710</f>
        <v>6.5369518266610777E-2</v>
      </c>
      <c r="K710" s="6">
        <f>'1'!K710</f>
        <v>4.58582355793829E-2</v>
      </c>
      <c r="L710" s="6">
        <f>'1'!L710</f>
        <v>0.26277465638353326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8.9855521387161394E-2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0.11231940173395175</v>
      </c>
      <c r="I711" s="6">
        <f>'1'!I711</f>
        <v>6.7391641040371042E-2</v>
      </c>
      <c r="J711" s="6">
        <f>'1'!J711</f>
        <v>5.0057546661401046E-2</v>
      </c>
      <c r="K711" s="6">
        <f>'1'!K711</f>
        <v>3.5116531805573899E-2</v>
      </c>
      <c r="L711" s="6">
        <f>'1'!L711</f>
        <v>0.3121789720357358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8.7097313932894493E-2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0.10887164241611812</v>
      </c>
      <c r="I712" s="6">
        <f>'1'!I712</f>
        <v>6.532298544967087E-2</v>
      </c>
      <c r="J712" s="6">
        <f>'1'!J712</f>
        <v>5.0778965647274639E-2</v>
      </c>
      <c r="K712" s="6">
        <f>'1'!K712</f>
        <v>3.56226239825225E-2</v>
      </c>
      <c r="L712" s="6">
        <f>'1'!L712</f>
        <v>0.30259631807700677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7.5945082410093998E-2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9.49313530126175E-2</v>
      </c>
      <c r="I713" s="6">
        <f>'1'!I713</f>
        <v>5.6958811807570495E-2</v>
      </c>
      <c r="J713" s="6">
        <f>'1'!J713</f>
        <v>3.0002534758620678E-2</v>
      </c>
      <c r="K713" s="6">
        <f>'1'!K713</f>
        <v>2.1047475083539199E-2</v>
      </c>
      <c r="L713" s="6">
        <f>'1'!L713</f>
        <v>0.26385087295637089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0.11958092479853299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0.14947615599816624</v>
      </c>
      <c r="I714" s="6">
        <f>'1'!I714</f>
        <v>8.9685693598899746E-2</v>
      </c>
      <c r="J714" s="6">
        <f>'1'!J714</f>
        <v>2.8374256979999211E-2</v>
      </c>
      <c r="K714" s="6">
        <f>'1'!K714</f>
        <v>1.9905200397405599E-2</v>
      </c>
      <c r="L714" s="6">
        <f>'1'!L714</f>
        <v>0.41545193442083217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0.10957975049818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0.13697468812272501</v>
      </c>
      <c r="I715" s="6">
        <f>'1'!I715</f>
        <v>8.2184812873634994E-2</v>
      </c>
      <c r="J715" s="6">
        <f>'1'!J715</f>
        <v>5.7675408039386901E-2</v>
      </c>
      <c r="K715" s="6">
        <f>'1'!K715</f>
        <v>4.0460638522988597E-2</v>
      </c>
      <c r="L715" s="6">
        <f>'1'!L715</f>
        <v>0.38070552970317495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0.12709302527624999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0.15886628159531249</v>
      </c>
      <c r="I716" s="6">
        <f>'1'!I716</f>
        <v>9.5319768957187495E-2</v>
      </c>
      <c r="J716" s="6">
        <f>'1'!J716</f>
        <v>4.0922643650943412E-2</v>
      </c>
      <c r="K716" s="6">
        <f>'1'!K716</f>
        <v>2.8708185142533701E-2</v>
      </c>
      <c r="L716" s="6">
        <f>'1'!L716</f>
        <v>0.44155071798760281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0.4002407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7.7127712758727193E-2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8.0485132639588106E-2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8.7865857661857102E-2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9.1748019809281295E-2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8.7033770679273204E-2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7.9860656781162498E-2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7.8272360928255097E-2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8.6025619317945501E-2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9.2360997086025798E-2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8.9471263533999201E-2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9.5521093152467901E-2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9.9559203235019295E-2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9.5126031299351502E-2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0.100520167969681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0.123861136770334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0.13582209738061399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0.14545513454798301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0.165089174639517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0.18406041720520899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0.20873942101090301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0.23827015898814599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0.26239197762036998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0.292974460662415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0.324923298928808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0.35011550395174501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0.37257989643429601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0.39565755898614302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0.41106524509277498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0.42077397230886998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0.42598703030818302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0.42600190612918498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0.423502702570562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0.52937837821320244</v>
      </c>
      <c r="I37" s="6">
        <f>'1'!I37</f>
        <v>0.3176270269279215</v>
      </c>
      <c r="J37" s="6">
        <f>'1'!J37</f>
        <v>0.18802990846949824</v>
      </c>
      <c r="K37" s="6">
        <f>'1'!K37</f>
        <v>0.18255186270943949</v>
      </c>
      <c r="L37" s="6">
        <f>'1'!L37</f>
        <v>0.423502702570562</v>
      </c>
      <c r="M37" s="6">
        <f>'1'!M37</f>
        <v>0.31566018248976774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0.52937837821320244</v>
      </c>
      <c r="S37" s="6">
        <f>'1'!S37</f>
        <v>0.3176270269279215</v>
      </c>
      <c r="T37" s="6">
        <f>'1'!T37</f>
        <v>0.39457522811220969</v>
      </c>
      <c r="U37" s="6">
        <f>'1'!U37</f>
        <v>0.23674513686732579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0.41216137271155301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0.5152017158894413</v>
      </c>
      <c r="I38" s="6">
        <f>'1'!I38</f>
        <v>0.30912102953366477</v>
      </c>
      <c r="J38" s="6">
        <f>'1'!J38</f>
        <v>0.1880386645431672</v>
      </c>
      <c r="K38" s="6">
        <f>'1'!K38</f>
        <v>0.18256036368447745</v>
      </c>
      <c r="L38" s="6">
        <f>'1'!L38</f>
        <v>0.41216137271155301</v>
      </c>
      <c r="M38" s="6">
        <f>'1'!M38</f>
        <v>0.30720685685278448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0.5152017158894413</v>
      </c>
      <c r="S38" s="6">
        <f>'1'!S38</f>
        <v>0.30912102953366477</v>
      </c>
      <c r="T38" s="6">
        <f>'1'!T38</f>
        <v>0.38400857106598063</v>
      </c>
      <c r="U38" s="6">
        <f>'1'!U38</f>
        <v>0.23040514263958836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0.39300925086497102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0.49126156358121376</v>
      </c>
      <c r="I39" s="6">
        <f>'1'!I39</f>
        <v>0.29475693814872828</v>
      </c>
      <c r="J39" s="6">
        <f>'1'!J39</f>
        <v>0.18701354246304361</v>
      </c>
      <c r="K39" s="6">
        <f>'1'!K39</f>
        <v>0.18156510741511911</v>
      </c>
      <c r="L39" s="6">
        <f>'1'!L39</f>
        <v>0.39300925086497102</v>
      </c>
      <c r="M39" s="6">
        <f>'1'!M39</f>
        <v>0.29293171234847981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0.49126156358121376</v>
      </c>
      <c r="S39" s="6">
        <f>'1'!S39</f>
        <v>0.29475693814872828</v>
      </c>
      <c r="T39" s="6">
        <f>'1'!T39</f>
        <v>0.36616464043559976</v>
      </c>
      <c r="U39" s="6">
        <f>'1'!U39</f>
        <v>0.21969878426135986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0.37421370210758498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0.46776712763448125</v>
      </c>
      <c r="I40" s="6">
        <f>'1'!I40</f>
        <v>0.28066027658068871</v>
      </c>
      <c r="J40" s="6">
        <f>'1'!J40</f>
        <v>0.18293424830724322</v>
      </c>
      <c r="K40" s="6">
        <f>'1'!K40</f>
        <v>0.17760465903356876</v>
      </c>
      <c r="L40" s="6">
        <f>'1'!L40</f>
        <v>0.37421370210758498</v>
      </c>
      <c r="M40" s="6">
        <f>'1'!M40</f>
        <v>0.27892234165322838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0.46776712763448125</v>
      </c>
      <c r="S40" s="6">
        <f>'1'!S40</f>
        <v>0.28066027658068871</v>
      </c>
      <c r="T40" s="6">
        <f>'1'!T40</f>
        <v>0.3486529270665355</v>
      </c>
      <c r="U40" s="6">
        <f>'1'!U40</f>
        <v>0.20919175623992128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0.355666031255156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0.44458253906894502</v>
      </c>
      <c r="I41" s="6">
        <f>'1'!I41</f>
        <v>0.26674952344136699</v>
      </c>
      <c r="J41" s="6">
        <f>'1'!J41</f>
        <v>0.17722143233444967</v>
      </c>
      <c r="K41" s="6">
        <f>'1'!K41</f>
        <v>0.17205827970679863</v>
      </c>
      <c r="L41" s="6">
        <f>'1'!L41</f>
        <v>0.355666031255156</v>
      </c>
      <c r="M41" s="6">
        <f>'1'!M41</f>
        <v>0.26509772818441024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0.44458253906894502</v>
      </c>
      <c r="S41" s="6">
        <f>'1'!S41</f>
        <v>0.26674952344136699</v>
      </c>
      <c r="T41" s="6">
        <f>'1'!T41</f>
        <v>0.3313721602305128</v>
      </c>
      <c r="U41" s="6">
        <f>'1'!U41</f>
        <v>0.19882329613830768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0.33082865096935898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0.41353581371169873</v>
      </c>
      <c r="I42" s="6">
        <f>'1'!I42</f>
        <v>0.24812148822701924</v>
      </c>
      <c r="J42" s="6">
        <f>'1'!J42</f>
        <v>0.17220375518692652</v>
      </c>
      <c r="K42" s="6">
        <f>'1'!K42</f>
        <v>0.16718678709580517</v>
      </c>
      <c r="L42" s="6">
        <f>'1'!L42</f>
        <v>0.33082865096935898</v>
      </c>
      <c r="M42" s="6">
        <f>'1'!M42</f>
        <v>0.24658504350496324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0.41353581371169873</v>
      </c>
      <c r="S42" s="6">
        <f>'1'!S42</f>
        <v>0.24812148822701924</v>
      </c>
      <c r="T42" s="6">
        <f>'1'!T42</f>
        <v>0.30823130438120405</v>
      </c>
      <c r="U42" s="6">
        <f>'1'!U42</f>
        <v>0.18493878262872243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0.30770122065347599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0.38462652581684498</v>
      </c>
      <c r="I43" s="6">
        <f>'1'!I43</f>
        <v>0.23077591549010701</v>
      </c>
      <c r="J43" s="6">
        <f>'1'!J43</f>
        <v>0.16687451217178226</v>
      </c>
      <c r="K43" s="6">
        <f>'1'!K43</f>
        <v>0.16201280574802573</v>
      </c>
      <c r="L43" s="6">
        <f>'1'!L43</f>
        <v>0.30770122065347599</v>
      </c>
      <c r="M43" s="6">
        <f>'1'!M43</f>
        <v>0.22934687990005767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0.38462652581684498</v>
      </c>
      <c r="S43" s="6">
        <f>'1'!S43</f>
        <v>0.23077591549010701</v>
      </c>
      <c r="T43" s="6">
        <f>'1'!T43</f>
        <v>0.28668359987507208</v>
      </c>
      <c r="U43" s="6">
        <f>'1'!U43</f>
        <v>0.17201015992504326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0.288312839963624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0.36039104995452997</v>
      </c>
      <c r="I44" s="6">
        <f>'1'!I44</f>
        <v>0.216234629972718</v>
      </c>
      <c r="J44" s="6">
        <f>'1'!J44</f>
        <v>0.16030228157895801</v>
      </c>
      <c r="K44" s="6">
        <f>'1'!K44</f>
        <v>0.15563204990635254</v>
      </c>
      <c r="L44" s="6">
        <f>'1'!L44</f>
        <v>0.288312839963624</v>
      </c>
      <c r="M44" s="6">
        <f>'1'!M44</f>
        <v>0.21489563850397694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0.36039104995452997</v>
      </c>
      <c r="S44" s="6">
        <f>'1'!S44</f>
        <v>0.216234629972718</v>
      </c>
      <c r="T44" s="6">
        <f>'1'!T44</f>
        <v>0.26861954812997119</v>
      </c>
      <c r="U44" s="6">
        <f>'1'!U44</f>
        <v>0.1611717288779827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0.266834675161781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0.33354334395222623</v>
      </c>
      <c r="I45" s="6">
        <f>'1'!I45</f>
        <v>0.20012600637133576</v>
      </c>
      <c r="J45" s="6">
        <f>'1'!J45</f>
        <v>0.15272041335675873</v>
      </c>
      <c r="K45" s="6">
        <f>'1'!K45</f>
        <v>0.1482710711235303</v>
      </c>
      <c r="L45" s="6">
        <f>'1'!L45</f>
        <v>0.266834675161781</v>
      </c>
      <c r="M45" s="6">
        <f>'1'!M45</f>
        <v>0.1988867644643468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0.33354334395222623</v>
      </c>
      <c r="S45" s="6">
        <f>'1'!S45</f>
        <v>0.20012600637133576</v>
      </c>
      <c r="T45" s="6">
        <f>'1'!T45</f>
        <v>0.24860845558043351</v>
      </c>
      <c r="U45" s="6">
        <f>'1'!U45</f>
        <v>0.1491650733482601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0.24160718312361101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0.30200897890451378</v>
      </c>
      <c r="I46" s="6">
        <f>'1'!I46</f>
        <v>0.18120538734270825</v>
      </c>
      <c r="J46" s="6">
        <f>'1'!J46</f>
        <v>0.14400101069982352</v>
      </c>
      <c r="K46" s="6">
        <f>'1'!K46</f>
        <v>0.13980569872775864</v>
      </c>
      <c r="L46" s="6">
        <f>'1'!L46</f>
        <v>0.24160718312361101</v>
      </c>
      <c r="M46" s="6">
        <f>'1'!M46</f>
        <v>0.18008330773976761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0.30200897890451378</v>
      </c>
      <c r="S46" s="6">
        <f>'1'!S46</f>
        <v>0.18120538734270825</v>
      </c>
      <c r="T46" s="6">
        <f>'1'!T46</f>
        <v>0.22510413467470952</v>
      </c>
      <c r="U46" s="6">
        <f>'1'!U46</f>
        <v>0.13506248080482569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0.21039177911587301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0.26298972389484127</v>
      </c>
      <c r="I47" s="4">
        <f>'1'!I47</f>
        <v>0.15779383433690475</v>
      </c>
      <c r="J47" s="6">
        <f>'1'!J47</f>
        <v>0.17216916439645799</v>
      </c>
      <c r="K47" s="6">
        <f>'1'!K47</f>
        <v>0.12078066826493726</v>
      </c>
      <c r="L47" s="6">
        <f>'1'!L47</f>
        <v>0.51277837330737708</v>
      </c>
      <c r="M47" s="6">
        <f>'1'!M47</f>
        <v>0.14759472039109806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0.64097296663422132</v>
      </c>
      <c r="S47" s="6">
        <f>'1'!S47</f>
        <v>0.38458377998053284</v>
      </c>
      <c r="T47" s="6">
        <f>'1'!T47</f>
        <v>0.18449340048887258</v>
      </c>
      <c r="U47" s="6">
        <f>'1'!U47</f>
        <v>0.11069604029332354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0.181356589305532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0.226695736631915</v>
      </c>
      <c r="I48" s="4">
        <f>'1'!I48</f>
        <v>0.136017441979149</v>
      </c>
      <c r="J48" s="6">
        <f>'1'!J48</f>
        <v>0.15778362918724401</v>
      </c>
      <c r="K48" s="6">
        <f>'1'!K48</f>
        <v>0.1106888811437738</v>
      </c>
      <c r="L48" s="6">
        <f>'1'!L48</f>
        <v>0.44201221760403231</v>
      </c>
      <c r="M48" s="6">
        <f>'1'!M48</f>
        <v>0.12722586025992563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0.55251527200504036</v>
      </c>
      <c r="S48" s="6">
        <f>'1'!S48</f>
        <v>0.33150916320302426</v>
      </c>
      <c r="T48" s="6">
        <f>'1'!T48</f>
        <v>0.15903232532490705</v>
      </c>
      <c r="U48" s="6">
        <f>'1'!U48</f>
        <v>9.5419395194944218E-2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0.153629417525495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0.19203677190686874</v>
      </c>
      <c r="I49" s="4">
        <f>'1'!I49</f>
        <v>0.11522206314412126</v>
      </c>
      <c r="J49" s="6">
        <f>'1'!J49</f>
        <v>0.144226047656102</v>
      </c>
      <c r="K49" s="6">
        <f>'1'!K49</f>
        <v>0.10117792276090679</v>
      </c>
      <c r="L49" s="6">
        <f>'1'!L49</f>
        <v>0.37443403512214413</v>
      </c>
      <c r="M49" s="6">
        <f>'1'!M49</f>
        <v>0.10777460516189906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0.46804254390268019</v>
      </c>
      <c r="S49" s="6">
        <f>'1'!S49</f>
        <v>0.28082552634160807</v>
      </c>
      <c r="T49" s="6">
        <f>'1'!T49</f>
        <v>0.13471825645237381</v>
      </c>
      <c r="U49" s="6">
        <f>'1'!U49</f>
        <v>8.0830953871424291E-2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0.13095010217077399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0.16368762771346748</v>
      </c>
      <c r="I50" s="4">
        <f>'1'!I50</f>
        <v>9.82125766280805E-2</v>
      </c>
      <c r="J50" s="6">
        <f>'1'!J50</f>
        <v>0.12856158791351799</v>
      </c>
      <c r="K50" s="6">
        <f>'1'!K50</f>
        <v>9.0188940370530338E-2</v>
      </c>
      <c r="L50" s="6">
        <f>'1'!L50</f>
        <v>0.31915876493721002</v>
      </c>
      <c r="M50" s="6">
        <f>'1'!M50</f>
        <v>9.1864538606503676E-2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0.39894845617151253</v>
      </c>
      <c r="S50" s="6">
        <f>'1'!S50</f>
        <v>0.2393690737029075</v>
      </c>
      <c r="T50" s="6">
        <f>'1'!T50</f>
        <v>0.1148306732581296</v>
      </c>
      <c r="U50" s="6">
        <f>'1'!U50</f>
        <v>6.8898403954877757E-2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0.106735384817131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0.13341923102141376</v>
      </c>
      <c r="I51" s="4">
        <f>'1'!I51</f>
        <v>8.005153861284825E-2</v>
      </c>
      <c r="J51" s="6">
        <f>'1'!J51</f>
        <v>0.11208328244383201</v>
      </c>
      <c r="K51" s="6">
        <f>'1'!K51</f>
        <v>7.8629026297186613E-2</v>
      </c>
      <c r="L51" s="6">
        <f>'1'!L51</f>
        <v>0.26014132886210345</v>
      </c>
      <c r="M51" s="6">
        <f>'1'!M51</f>
        <v>7.4877351881911886E-2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0.32517666107762933</v>
      </c>
      <c r="S51" s="6">
        <f>'1'!S51</f>
        <v>0.19510599664657757</v>
      </c>
      <c r="T51" s="6">
        <f>'1'!T51</f>
        <v>9.3596689852389864E-2</v>
      </c>
      <c r="U51" s="6">
        <f>'1'!U51</f>
        <v>5.6158013911433914E-2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8.5288333029250901E-2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0.10661041628656362</v>
      </c>
      <c r="I52" s="4">
        <f>'1'!I52</f>
        <v>6.3966249771938183E-2</v>
      </c>
      <c r="J52" s="6">
        <f>'1'!J52</f>
        <v>9.8111324963982394E-2</v>
      </c>
      <c r="K52" s="6">
        <f>'1'!K52</f>
        <v>6.8827373560465518E-2</v>
      </c>
      <c r="L52" s="6">
        <f>'1'!L52</f>
        <v>0.20786939896900947</v>
      </c>
      <c r="M52" s="6">
        <f>'1'!M52</f>
        <v>5.9831746843788301E-2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0.25983674871126183</v>
      </c>
      <c r="S52" s="6">
        <f>'1'!S52</f>
        <v>0.1559020492267571</v>
      </c>
      <c r="T52" s="6">
        <f>'1'!T52</f>
        <v>7.4789683554735378E-2</v>
      </c>
      <c r="U52" s="6">
        <f>'1'!U52</f>
        <v>4.4873810132841224E-2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7.3975914319618002E-2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9.246989289952251E-2</v>
      </c>
      <c r="I53" s="4">
        <f>'1'!I53</f>
        <v>5.5481935739713502E-2</v>
      </c>
      <c r="J53" s="6">
        <f>'1'!J53</f>
        <v>8.5443894998544698E-2</v>
      </c>
      <c r="K53" s="6">
        <f>'1'!K53</f>
        <v>5.9940877178908294E-2</v>
      </c>
      <c r="L53" s="6">
        <f>'1'!L53</f>
        <v>0.18029815218135464</v>
      </c>
      <c r="M53" s="6">
        <f>'1'!M53</f>
        <v>5.1895822334705015E-2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0.22537269022669332</v>
      </c>
      <c r="S53" s="6">
        <f>'1'!S53</f>
        <v>0.13522361413601597</v>
      </c>
      <c r="T53" s="6">
        <f>'1'!T53</f>
        <v>6.4869777918381263E-2</v>
      </c>
      <c r="U53" s="6">
        <f>'1'!U53</f>
        <v>3.8921866751028759E-2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5.7077820061757698E-2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7.1347275077197125E-2</v>
      </c>
      <c r="I54" s="4">
        <f>'1'!I54</f>
        <v>4.280836504631827E-2</v>
      </c>
      <c r="J54" s="6">
        <f>'1'!J54</f>
        <v>7.7129006044549794E-2</v>
      </c>
      <c r="K54" s="6">
        <f>'1'!K54</f>
        <v>5.4107789425170492E-2</v>
      </c>
      <c r="L54" s="6">
        <f>'1'!L54</f>
        <v>0.13911319085846896</v>
      </c>
      <c r="M54" s="6">
        <f>'1'!M54</f>
        <v>4.0041416674882604E-2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0.1738914885730862</v>
      </c>
      <c r="S54" s="6">
        <f>'1'!S54</f>
        <v>0.10433489314385172</v>
      </c>
      <c r="T54" s="6">
        <f>'1'!T54</f>
        <v>5.0051770843603252E-2</v>
      </c>
      <c r="U54" s="6">
        <f>'1'!U54</f>
        <v>3.0031062506161953E-2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4.3889869625881699E-2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5.4862337032352125E-2</v>
      </c>
      <c r="I55" s="4">
        <f>'1'!I55</f>
        <v>3.2917402219411272E-2</v>
      </c>
      <c r="J55" s="6">
        <f>'1'!J55</f>
        <v>7.0155736169440805E-2</v>
      </c>
      <c r="K55" s="6">
        <f>'1'!K55</f>
        <v>4.9215878620701564E-2</v>
      </c>
      <c r="L55" s="6">
        <f>'1'!L55</f>
        <v>0.10697079537046668</v>
      </c>
      <c r="M55" s="6">
        <f>'1'!M55</f>
        <v>3.0789763091770114E-2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0.13371349421308334</v>
      </c>
      <c r="S55" s="6">
        <f>'1'!S55</f>
        <v>8.0228096527850012E-2</v>
      </c>
      <c r="T55" s="6">
        <f>'1'!T55</f>
        <v>3.8487203864712639E-2</v>
      </c>
      <c r="U55" s="6">
        <f>'1'!U55</f>
        <v>2.3092322318827584E-2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3.1180417935786402E-2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3.8975522419733004E-2</v>
      </c>
      <c r="I56" s="4">
        <f>'1'!I56</f>
        <v>2.33853134518398E-2</v>
      </c>
      <c r="J56" s="6">
        <f>'1'!J56</f>
        <v>6.1204547609911897E-2</v>
      </c>
      <c r="K56" s="6">
        <f>'1'!K56</f>
        <v>4.2936411912622423E-2</v>
      </c>
      <c r="L56" s="6">
        <f>'1'!L56</f>
        <v>7.599462324690448E-2</v>
      </c>
      <c r="M56" s="6">
        <f>'1'!M56</f>
        <v>2.1873787494212839E-2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9.49932790586306E-2</v>
      </c>
      <c r="S56" s="6">
        <f>'1'!S56</f>
        <v>5.699596743517836E-2</v>
      </c>
      <c r="T56" s="6">
        <f>'1'!T56</f>
        <v>2.734223436776605E-2</v>
      </c>
      <c r="U56" s="6">
        <f>'1'!U56</f>
        <v>1.6405340620659629E-2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1.7578695313404401E-2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2.1973369141755503E-2</v>
      </c>
      <c r="I57" s="4">
        <f>'1'!I57</f>
        <v>1.31840214850533E-2</v>
      </c>
      <c r="J57" s="6">
        <f>'1'!J57</f>
        <v>5.4806359015211997E-2</v>
      </c>
      <c r="K57" s="6">
        <f>'1'!K57</f>
        <v>3.8447933985335393E-2</v>
      </c>
      <c r="L57" s="6">
        <f>'1'!L57</f>
        <v>4.2843759511673157E-2</v>
      </c>
      <c r="M57" s="6">
        <f>'1'!M57</f>
        <v>1.233186311045594E-2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5.3554699389591447E-2</v>
      </c>
      <c r="S57" s="6">
        <f>'1'!S57</f>
        <v>3.2132819633754868E-2</v>
      </c>
      <c r="T57" s="6">
        <f>'1'!T57</f>
        <v>1.5414828888069925E-2</v>
      </c>
      <c r="U57" s="6">
        <f>'1'!U57</f>
        <v>9.2488973328419544E-3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1.4920844278406901E-2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1.8651055348008625E-2</v>
      </c>
      <c r="I58" s="4">
        <f>'1'!I58</f>
        <v>1.1190633208805176E-2</v>
      </c>
      <c r="J58" s="6">
        <f>'1'!J58</f>
        <v>5.6390013003556998E-2</v>
      </c>
      <c r="K58" s="6">
        <f>'1'!K58</f>
        <v>3.955890404599207E-2</v>
      </c>
      <c r="L58" s="6">
        <f>'1'!L58</f>
        <v>3.6365899321761756E-2</v>
      </c>
      <c r="M58" s="6">
        <f>'1'!M58</f>
        <v>1.0467318868280029E-2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4.5457374152202197E-2</v>
      </c>
      <c r="S58" s="6">
        <f>'1'!S58</f>
        <v>2.7274424491321315E-2</v>
      </c>
      <c r="T58" s="6">
        <f>'1'!T58</f>
        <v>1.3084148585350036E-2</v>
      </c>
      <c r="U58" s="6">
        <f>'1'!U58</f>
        <v>7.8504891512100224E-3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1.06365710446593E-2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1.3295713805824125E-2</v>
      </c>
      <c r="I59" s="4">
        <f>'1'!I59</f>
        <v>7.9774282834944744E-3</v>
      </c>
      <c r="J59" s="6">
        <f>'1'!J59</f>
        <v>6.0358133921538999E-2</v>
      </c>
      <c r="K59" s="6">
        <f>'1'!K59</f>
        <v>4.2342633048279094E-2</v>
      </c>
      <c r="L59" s="6">
        <f>'1'!L59</f>
        <v>2.5924033822846512E-2</v>
      </c>
      <c r="M59" s="6">
        <f>'1'!M59</f>
        <v>7.4618016723548772E-3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3.2405042278558144E-2</v>
      </c>
      <c r="S59" s="6">
        <f>'1'!S59</f>
        <v>1.9443025367134884E-2</v>
      </c>
      <c r="T59" s="6">
        <f>'1'!T59</f>
        <v>9.3272520904435965E-3</v>
      </c>
      <c r="U59" s="6">
        <f>'1'!U59</f>
        <v>5.5963512542661579E-3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1.1290669970627901E-2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1.4113337463284876E-2</v>
      </c>
      <c r="I60" s="4">
        <f>'1'!I60</f>
        <v>8.4680024779709255E-3</v>
      </c>
      <c r="J60" s="6">
        <f>'1'!J60</f>
        <v>6.7639498169013407E-2</v>
      </c>
      <c r="K60" s="6">
        <f>'1'!K60</f>
        <v>4.7450679211907182E-2</v>
      </c>
      <c r="L60" s="6">
        <f>'1'!L60</f>
        <v>2.7518239569144027E-2</v>
      </c>
      <c r="M60" s="6">
        <f>'1'!M60</f>
        <v>7.9206672634542473E-3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3.4397799461430033E-2</v>
      </c>
      <c r="S60" s="6">
        <f>'1'!S60</f>
        <v>2.0638679676858021E-2</v>
      </c>
      <c r="T60" s="6">
        <f>'1'!T60</f>
        <v>9.90083407931781E-3</v>
      </c>
      <c r="U60" s="6">
        <f>'1'!U60</f>
        <v>5.9405004475906855E-3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1.8436248238721299E-2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2.3045310298401622E-2</v>
      </c>
      <c r="I61" s="4">
        <f>'1'!I61</f>
        <v>1.3827186179040975E-2</v>
      </c>
      <c r="J61" s="6">
        <f>'1'!J61</f>
        <v>8.3716686996026093E-2</v>
      </c>
      <c r="K61" s="6">
        <f>'1'!K61</f>
        <v>5.8729200642589831E-2</v>
      </c>
      <c r="L61" s="6">
        <f>'1'!L61</f>
        <v>4.4933834494245546E-2</v>
      </c>
      <c r="M61" s="6">
        <f>'1'!M61</f>
        <v>1.2933456408276797E-2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5.6167293117806931E-2</v>
      </c>
      <c r="S61" s="6">
        <f>'1'!S61</f>
        <v>3.3700375870684161E-2</v>
      </c>
      <c r="T61" s="6">
        <f>'1'!T61</f>
        <v>1.6166820510345997E-2</v>
      </c>
      <c r="U61" s="6">
        <f>'1'!U61</f>
        <v>9.7000923062075979E-3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2.9802566130341299E-2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3.7253207662926627E-2</v>
      </c>
      <c r="I62" s="4">
        <f>'1'!I62</f>
        <v>2.2351924597755975E-2</v>
      </c>
      <c r="J62" s="6">
        <f>'1'!J62</f>
        <v>0.10308904467133501</v>
      </c>
      <c r="K62" s="6">
        <f>'1'!K62</f>
        <v>7.2319359566189359E-2</v>
      </c>
      <c r="L62" s="6">
        <f>'1'!L62</f>
        <v>7.2636447321857284E-2</v>
      </c>
      <c r="M62" s="6">
        <f>'1'!M62</f>
        <v>2.0907192445586736E-2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9.0795559152321598E-2</v>
      </c>
      <c r="S62" s="6">
        <f>'1'!S62</f>
        <v>5.4477335491392963E-2</v>
      </c>
      <c r="T62" s="6">
        <f>'1'!T62</f>
        <v>2.613399055698342E-2</v>
      </c>
      <c r="U62" s="6">
        <f>'1'!U62</f>
        <v>1.5680394334190051E-2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4.2387232361453697E-2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5.2984040451817122E-2</v>
      </c>
      <c r="I63" s="4">
        <f>'1'!I63</f>
        <v>3.1790424271090273E-2</v>
      </c>
      <c r="J63" s="6">
        <f>'1'!J63</f>
        <v>0.131260945180915</v>
      </c>
      <c r="K63" s="6">
        <f>'1'!K63</f>
        <v>9.2082602198912497E-2</v>
      </c>
      <c r="L63" s="6">
        <f>'1'!L63</f>
        <v>0.10330848548667566</v>
      </c>
      <c r="M63" s="6">
        <f>'1'!M63</f>
        <v>2.9735628144936715E-2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0.12913560685834458</v>
      </c>
      <c r="S63" s="6">
        <f>'1'!S63</f>
        <v>7.7481364115006751E-2</v>
      </c>
      <c r="T63" s="6">
        <f>'1'!T63</f>
        <v>3.7169535181170894E-2</v>
      </c>
      <c r="U63" s="6">
        <f>'1'!U63</f>
        <v>2.2301721108702537E-2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5.7059733628221997E-2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7.1324667035277498E-2</v>
      </c>
      <c r="I64" s="4">
        <f>'1'!I64</f>
        <v>4.2794800221166496E-2</v>
      </c>
      <c r="J64" s="6">
        <f>'1'!J64</f>
        <v>0.16267828373648899</v>
      </c>
      <c r="K64" s="6">
        <f>'1'!K64</f>
        <v>0.11412259501150508</v>
      </c>
      <c r="L64" s="6">
        <f>'1'!L64</f>
        <v>0.1390691096115384</v>
      </c>
      <c r="M64" s="6">
        <f>'1'!M64</f>
        <v>4.0028728621614593E-2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0.173836387014423</v>
      </c>
      <c r="S64" s="6">
        <f>'1'!S64</f>
        <v>0.1043018322086538</v>
      </c>
      <c r="T64" s="6">
        <f>'1'!T64</f>
        <v>5.0035910777018244E-2</v>
      </c>
      <c r="U64" s="6">
        <f>'1'!U64</f>
        <v>3.0021546466210944E-2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8.0559840436642799E-2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0.10069980054580349</v>
      </c>
      <c r="I65" s="4">
        <f>'1'!I65</f>
        <v>6.0419880327482099E-2</v>
      </c>
      <c r="J65" s="6">
        <f>'1'!J65</f>
        <v>0.19828769259881701</v>
      </c>
      <c r="K65" s="6">
        <f>'1'!K65</f>
        <v>0.139103422524889</v>
      </c>
      <c r="L65" s="6">
        <f>'1'!L65</f>
        <v>0.19634485770593008</v>
      </c>
      <c r="M65" s="6">
        <f>'1'!M65</f>
        <v>5.6514599448532883E-2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0.24543107213241261</v>
      </c>
      <c r="S65" s="6">
        <f>'1'!S65</f>
        <v>0.14725864327944754</v>
      </c>
      <c r="T65" s="6">
        <f>'1'!T65</f>
        <v>7.0643249310666109E-2</v>
      </c>
      <c r="U65" s="6">
        <f>'1'!U65</f>
        <v>4.2385949586399664E-2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0.114742660486952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0.14342832560869001</v>
      </c>
      <c r="I66" s="4">
        <f>'1'!I66</f>
        <v>8.6056995365213995E-2</v>
      </c>
      <c r="J66" s="6">
        <f>'1'!J66</f>
        <v>0.23782107806766301</v>
      </c>
      <c r="K66" s="6">
        <f>'1'!K66</f>
        <v>0.16683701078060811</v>
      </c>
      <c r="L66" s="6">
        <f>'1'!L66</f>
        <v>0.27965709991479842</v>
      </c>
      <c r="M66" s="6">
        <f>'1'!M66</f>
        <v>8.049464177103241E-2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0.34957137489349804</v>
      </c>
      <c r="S66" s="6">
        <f>'1'!S66</f>
        <v>0.2097428249360988</v>
      </c>
      <c r="T66" s="6">
        <f>'1'!T66</f>
        <v>0.10061830221379051</v>
      </c>
      <c r="U66" s="6">
        <f>'1'!U66</f>
        <v>6.0370981328274308E-2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0.14177678419930401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0.17722098024913002</v>
      </c>
      <c r="I67" s="4">
        <f>'1'!I67</f>
        <v>0.10633258814947801</v>
      </c>
      <c r="J67" s="6">
        <f>'1'!J67</f>
        <v>0.4081292627081568</v>
      </c>
      <c r="K67" s="6">
        <f>'1'!K67</f>
        <v>0.286312158516705</v>
      </c>
      <c r="L67" s="6">
        <f>'1'!L67</f>
        <v>0.49256551035042945</v>
      </c>
      <c r="M67" s="6">
        <f>'1'!M67</f>
        <v>0.14177678419930401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0.61570688793803685</v>
      </c>
      <c r="S67" s="6">
        <f>'1'!S67</f>
        <v>0.3694241327628221</v>
      </c>
      <c r="T67" s="6">
        <f>'1'!T67</f>
        <v>0.17722098024913002</v>
      </c>
      <c r="U67" s="6">
        <f>'1'!U67</f>
        <v>0.10633258814947801</v>
      </c>
      <c r="V67" s="14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0.16270651182869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0.2033831397858625</v>
      </c>
      <c r="I68" s="4">
        <f>'1'!I68</f>
        <v>0.1220298838715175</v>
      </c>
      <c r="J68" s="6">
        <f>'1'!J68</f>
        <v>0.47986332487721195</v>
      </c>
      <c r="K68" s="6">
        <f>'1'!K68</f>
        <v>0.33663526949020101</v>
      </c>
      <c r="L68" s="6">
        <f>'1'!L68</f>
        <v>0.565280250140067</v>
      </c>
      <c r="M68" s="6">
        <f>'1'!M68</f>
        <v>0.16270651182869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0.70660031267508372</v>
      </c>
      <c r="S68" s="6">
        <f>'1'!S68</f>
        <v>0.42396018760505028</v>
      </c>
      <c r="T68" s="6">
        <f>'1'!T68</f>
        <v>0.2033831397858625</v>
      </c>
      <c r="U68" s="6">
        <f>'1'!U68</f>
        <v>0.1220298838715175</v>
      </c>
      <c r="V68" s="14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0.18866667883684601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0.23583334854605753</v>
      </c>
      <c r="I69" s="4">
        <f>'1'!I69</f>
        <v>0.1415000091276345</v>
      </c>
      <c r="J69" s="6">
        <f>'1'!J69</f>
        <v>0.55562762550539824</v>
      </c>
      <c r="K69" s="6">
        <f>'1'!K69</f>
        <v>0.38978568636407301</v>
      </c>
      <c r="L69" s="6">
        <f>'1'!L69</f>
        <v>0.65547190587108706</v>
      </c>
      <c r="M69" s="6">
        <f>'1'!M69</f>
        <v>0.18866667883684601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0.81933988233885879</v>
      </c>
      <c r="S69" s="6">
        <f>'1'!S69</f>
        <v>0.49160392940331532</v>
      </c>
      <c r="T69" s="6">
        <f>'1'!T69</f>
        <v>0.23583334854605753</v>
      </c>
      <c r="U69" s="6">
        <f>'1'!U69</f>
        <v>0.1415000091276345</v>
      </c>
      <c r="V69" s="14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0.21759915799775101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0.27199894749718878</v>
      </c>
      <c r="I70" s="4">
        <f>'1'!I70</f>
        <v>0.16319936849831326</v>
      </c>
      <c r="J70" s="6">
        <f>'1'!J70</f>
        <v>0.63274438555475132</v>
      </c>
      <c r="K70" s="6">
        <f>'1'!K70</f>
        <v>0.44388488493914202</v>
      </c>
      <c r="L70" s="6">
        <f>'1'!L70</f>
        <v>0.75599006506110411</v>
      </c>
      <c r="M70" s="6">
        <f>'1'!M70</f>
        <v>0.21759915799775101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0.94498758132638017</v>
      </c>
      <c r="S70" s="6">
        <f>'1'!S70</f>
        <v>0.56699254879582806</v>
      </c>
      <c r="T70" s="6">
        <f>'1'!T70</f>
        <v>0.27199894749718878</v>
      </c>
      <c r="U70" s="6">
        <f>'1'!U70</f>
        <v>0.16319936849831326</v>
      </c>
      <c r="V70" s="14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0.24298829177939499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0.30373536472424373</v>
      </c>
      <c r="I71" s="4">
        <f>'1'!I71</f>
        <v>0.18224121883454625</v>
      </c>
      <c r="J71" s="6">
        <f>'1'!J71</f>
        <v>0.70956210607297021</v>
      </c>
      <c r="K71" s="6">
        <f>'1'!K71</f>
        <v>0.49777430033651698</v>
      </c>
      <c r="L71" s="6">
        <f>'1'!L71</f>
        <v>0.84419781860226661</v>
      </c>
      <c r="M71" s="6">
        <f>'1'!M71</f>
        <v>0.24298829177939499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1.0552472732528333</v>
      </c>
      <c r="S71" s="6">
        <f>'1'!S71</f>
        <v>0.63314836395169993</v>
      </c>
      <c r="T71" s="6">
        <f>'1'!T71</f>
        <v>0.30373536472424373</v>
      </c>
      <c r="U71" s="6">
        <f>'1'!U71</f>
        <v>0.18224121883454625</v>
      </c>
      <c r="V71" s="14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0.28783335661978998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0.25880833601009101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0.32351042001261376</v>
      </c>
      <c r="I72" s="4">
        <f>'1'!I72</f>
        <v>0.19410625200756826</v>
      </c>
      <c r="J72" s="6">
        <f>'1'!J72</f>
        <v>0.78100605337213524</v>
      </c>
      <c r="K72" s="6">
        <f>'1'!K72</f>
        <v>0.54789388898949898</v>
      </c>
      <c r="L72" s="6">
        <f>'1'!L72</f>
        <v>0.89916033030167786</v>
      </c>
      <c r="M72" s="6">
        <f>'1'!M72</f>
        <v>0.25880833601009101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1.1239504128770974</v>
      </c>
      <c r="S72" s="6">
        <f>'1'!S72</f>
        <v>0.67437024772625842</v>
      </c>
      <c r="T72" s="6">
        <f>'1'!T72</f>
        <v>0.32351042001261376</v>
      </c>
      <c r="U72" s="6">
        <f>'1'!U72</f>
        <v>0.19410625200756826</v>
      </c>
      <c r="V72" s="14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0.27120152921007201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0.33900191151259002</v>
      </c>
      <c r="I73" s="4">
        <f>'1'!I73</f>
        <v>0.20340114690755401</v>
      </c>
      <c r="J73" s="6">
        <f>'1'!J73</f>
        <v>0.84432208155110944</v>
      </c>
      <c r="K73" s="6">
        <f>'1'!K73</f>
        <v>0.59231155357041299</v>
      </c>
      <c r="L73" s="6">
        <f>'1'!L73</f>
        <v>0.94221716480314832</v>
      </c>
      <c r="M73" s="6">
        <f>'1'!M73</f>
        <v>0.27120152921007201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1.1777714560039354</v>
      </c>
      <c r="S73" s="6">
        <f>'1'!S73</f>
        <v>0.70666287360236124</v>
      </c>
      <c r="T73" s="6">
        <f>'1'!T73</f>
        <v>0.33900191151259002</v>
      </c>
      <c r="U73" s="6">
        <f>'1'!U73</f>
        <v>0.20340114690755401</v>
      </c>
      <c r="V73" s="14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260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0.28305968350938598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0.35382460438673247</v>
      </c>
      <c r="I74" s="4">
        <f>'1'!I74</f>
        <v>0.2122947626320395</v>
      </c>
      <c r="J74" s="6">
        <f>'1'!J74</f>
        <v>0.89759283312860016</v>
      </c>
      <c r="K74" s="6">
        <f>'1'!K74</f>
        <v>0.62968222326646195</v>
      </c>
      <c r="L74" s="6">
        <f>'1'!L74</f>
        <v>0.98341514977115829</v>
      </c>
      <c r="M74" s="6">
        <f>'1'!M74</f>
        <v>0.28305968350938598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1.2292689372139478</v>
      </c>
      <c r="S74" s="6">
        <f>'1'!S74</f>
        <v>0.73756136232836877</v>
      </c>
      <c r="T74" s="6">
        <f>'1'!T74</f>
        <v>0.35382460438673247</v>
      </c>
      <c r="U74" s="6">
        <f>'1'!U74</f>
        <v>0.2122947626320395</v>
      </c>
      <c r="V74" s="14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0.28730231311885401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0.35912789139856749</v>
      </c>
      <c r="I75" s="4">
        <f>'1'!I75</f>
        <v>0.21547673483914051</v>
      </c>
      <c r="J75" s="6">
        <f>'1'!J75</f>
        <v>0.94035709299227843</v>
      </c>
      <c r="K75" s="6">
        <f>'1'!K75</f>
        <v>0.65968234496245104</v>
      </c>
      <c r="L75" s="6">
        <f>'1'!L75</f>
        <v>0.99815503141410589</v>
      </c>
      <c r="M75" s="6">
        <f>'1'!M75</f>
        <v>0.28730231311885401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1.2476937892676323</v>
      </c>
      <c r="S75" s="6">
        <f>'1'!S75</f>
        <v>0.74861627356057947</v>
      </c>
      <c r="T75" s="6">
        <f>'1'!T75</f>
        <v>0.35912789139856749</v>
      </c>
      <c r="U75" s="6">
        <f>'1'!U75</f>
        <v>0.21547673483914051</v>
      </c>
      <c r="V75" s="14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0.28783335661978998</v>
      </c>
      <c r="D76" s="3" t="e">
        <f>'1'!D76</f>
        <v>#N/A</v>
      </c>
      <c r="E76" s="55" t="e">
        <f>'1'!E76</f>
        <v>#N/A</v>
      </c>
      <c r="F76" s="55">
        <f>'1'!F76</f>
        <v>0.28783335661978998</v>
      </c>
      <c r="G76" s="55">
        <f>'1'!G76</f>
        <v>260</v>
      </c>
      <c r="H76" s="4">
        <f>'1'!H76</f>
        <v>0.35979169577473746</v>
      </c>
      <c r="I76" s="4">
        <f>'1'!I76</f>
        <v>0.2158750174648425</v>
      </c>
      <c r="J76" s="6">
        <f>'1'!J76</f>
        <v>0.97175239072001851</v>
      </c>
      <c r="K76" s="6">
        <f>'1'!K76</f>
        <v>0.68170687562231602</v>
      </c>
      <c r="L76" s="6">
        <f>'1'!L76</f>
        <v>1</v>
      </c>
      <c r="M76" s="6">
        <f>'1'!M76</f>
        <v>0.28783335661978998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 t="e">
        <f>'1'!Q76</f>
        <v>#N/A</v>
      </c>
      <c r="R76" s="6">
        <f>'1'!R76</f>
        <v>1.25</v>
      </c>
      <c r="S76" s="6">
        <f>'1'!S76</f>
        <v>0.75</v>
      </c>
      <c r="T76" s="6">
        <f>'1'!T76</f>
        <v>0.35979169577473746</v>
      </c>
      <c r="U76" s="6">
        <f>'1'!U76</f>
        <v>0.2158750174648425</v>
      </c>
      <c r="V76" s="14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0.28605312897292301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0.35756641121615373</v>
      </c>
      <c r="I77" s="4">
        <f>'1'!I77</f>
        <v>0.21453984672969226</v>
      </c>
      <c r="J77" s="6">
        <f>'1'!J77</f>
        <v>0.99203766207154676</v>
      </c>
      <c r="K77" s="6">
        <f>'1'!K77</f>
        <v>0.69593746469650897</v>
      </c>
      <c r="L77" s="6">
        <f>'1'!L77</f>
        <v>0.99381507526516966</v>
      </c>
      <c r="M77" s="6">
        <f>'1'!M77</f>
        <v>0.28605312897292301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1.242268844081462</v>
      </c>
      <c r="S77" s="6">
        <f>'1'!S77</f>
        <v>0.74536130644887721</v>
      </c>
      <c r="T77" s="6">
        <f>'1'!T77</f>
        <v>0.35756641121615373</v>
      </c>
      <c r="U77" s="6">
        <f>'1'!U77</f>
        <v>0.21453984672969226</v>
      </c>
      <c r="V77" s="14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0.27957693688293001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0.34947117110366249</v>
      </c>
      <c r="I78" s="4">
        <f>'1'!I78</f>
        <v>0.20968270266219752</v>
      </c>
      <c r="J78" s="6">
        <f>'1'!J78</f>
        <v>0.99999999999999989</v>
      </c>
      <c r="K78" s="6">
        <f>'1'!K78</f>
        <v>0.70152322971616898</v>
      </c>
      <c r="L78" s="6">
        <f>'1'!L78</f>
        <v>0.97131527827830533</v>
      </c>
      <c r="M78" s="6">
        <f>'1'!M78</f>
        <v>0.27957693688293001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1.2141440978478817</v>
      </c>
      <c r="S78" s="6">
        <f>'1'!S78</f>
        <v>0.72848645870872897</v>
      </c>
      <c r="T78" s="6">
        <f>'1'!T78</f>
        <v>0.34947117110366249</v>
      </c>
      <c r="U78" s="6">
        <f>'1'!U78</f>
        <v>0.20968270266219752</v>
      </c>
      <c r="V78" s="14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0.27309386577119199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0.34136733221398996</v>
      </c>
      <c r="I79" s="4">
        <f>'1'!I79</f>
        <v>0.20482039932839399</v>
      </c>
      <c r="J79" s="6">
        <f>'1'!J79</f>
        <v>0.99818547954934422</v>
      </c>
      <c r="K79" s="6">
        <f>'1'!K79</f>
        <v>0.70025030146923894</v>
      </c>
      <c r="L79" s="6">
        <f>'1'!L79</f>
        <v>0.94879158197057767</v>
      </c>
      <c r="M79" s="6">
        <f>'1'!M79</f>
        <v>0.27309386577119199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1.185989477463222</v>
      </c>
      <c r="S79" s="6">
        <f>'1'!S79</f>
        <v>0.71159368647793331</v>
      </c>
      <c r="T79" s="6">
        <f>'1'!T79</f>
        <v>0.34136733221398996</v>
      </c>
      <c r="U79" s="6">
        <f>'1'!U79</f>
        <v>0.20482039932839399</v>
      </c>
      <c r="V79" s="14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0.26329699767223902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0.32912124709029877</v>
      </c>
      <c r="I80" s="4">
        <f>'1'!I80</f>
        <v>0.19747274825417926</v>
      </c>
      <c r="J80" s="6">
        <f>'1'!J80</f>
        <v>0.98817203435034184</v>
      </c>
      <c r="K80" s="6">
        <f>'1'!K80</f>
        <v>0.69322563705264895</v>
      </c>
      <c r="L80" s="6">
        <f>'1'!L80</f>
        <v>0.91475498449624804</v>
      </c>
      <c r="M80" s="6">
        <f>'1'!M80</f>
        <v>0.26329699767223902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1.14344373062031</v>
      </c>
      <c r="S80" s="6">
        <f>'1'!S80</f>
        <v>0.68606623837218605</v>
      </c>
      <c r="T80" s="6">
        <f>'1'!T80</f>
        <v>0.32912124709029877</v>
      </c>
      <c r="U80" s="6">
        <f>'1'!U80</f>
        <v>0.19747274825417926</v>
      </c>
      <c r="V80" s="14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0.256593778645202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0.32074222330650248</v>
      </c>
      <c r="I81" s="4">
        <f>'1'!I81</f>
        <v>0.19244533398390151</v>
      </c>
      <c r="J81" s="6">
        <f>'1'!J81</f>
        <v>0.96945844102377676</v>
      </c>
      <c r="K81" s="6">
        <f>'1'!K81</f>
        <v>0.68009761662260204</v>
      </c>
      <c r="L81" s="6">
        <f>'1'!L81</f>
        <v>0.8914664431480277</v>
      </c>
      <c r="M81" s="6">
        <f>'1'!M81</f>
        <v>0.256593778645202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1.1143330539350347</v>
      </c>
      <c r="S81" s="6">
        <f>'1'!S81</f>
        <v>0.66859983236102072</v>
      </c>
      <c r="T81" s="6">
        <f>'1'!T81</f>
        <v>0.32074222330650248</v>
      </c>
      <c r="U81" s="6">
        <f>'1'!U81</f>
        <v>0.19244533398390151</v>
      </c>
      <c r="V81" s="14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0.24928090367856101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0.31160112959820124</v>
      </c>
      <c r="I82" s="4">
        <f>'1'!I82</f>
        <v>0.18696067775892075</v>
      </c>
      <c r="J82" s="6">
        <f>'1'!J82</f>
        <v>0.94204342037679067</v>
      </c>
      <c r="K82" s="6">
        <f>'1'!K82</f>
        <v>0.66086534279559295</v>
      </c>
      <c r="L82" s="6">
        <f>'1'!L82</f>
        <v>0.86605981532517662</v>
      </c>
      <c r="M82" s="6">
        <f>'1'!M82</f>
        <v>0.24928090367856101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1.0825747691564707</v>
      </c>
      <c r="S82" s="6">
        <f>'1'!S82</f>
        <v>0.64954486149388246</v>
      </c>
      <c r="T82" s="6">
        <f>'1'!T82</f>
        <v>0.31160112959820124</v>
      </c>
      <c r="U82" s="6">
        <f>'1'!U82</f>
        <v>0.18696067775892075</v>
      </c>
      <c r="V82" s="14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0.240829152422015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0.30103644052751877</v>
      </c>
      <c r="I83" s="4">
        <f>'1'!I83</f>
        <v>0.18062186431651125</v>
      </c>
      <c r="J83" s="6">
        <f>'1'!J83</f>
        <v>0.91186989173895194</v>
      </c>
      <c r="K83" s="6">
        <f>'1'!K83</f>
        <v>0.63969791153364297</v>
      </c>
      <c r="L83" s="6">
        <f>'1'!L83</f>
        <v>0.83669646649097507</v>
      </c>
      <c r="M83" s="6">
        <f>'1'!M83</f>
        <v>0.240829152422015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1.0458705831137189</v>
      </c>
      <c r="S83" s="6">
        <f>'1'!S83</f>
        <v>0.6275223498682313</v>
      </c>
      <c r="T83" s="6">
        <f>'1'!T83</f>
        <v>0.30103644052751877</v>
      </c>
      <c r="U83" s="6">
        <f>'1'!U83</f>
        <v>0.18062186431651125</v>
      </c>
      <c r="V83" s="14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0.23426514879910601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0.29283143599888251</v>
      </c>
      <c r="I84" s="4">
        <f>'1'!I84</f>
        <v>0.17569886159932951</v>
      </c>
      <c r="J84" s="6">
        <f>'1'!J84</f>
        <v>0.88057706893844556</v>
      </c>
      <c r="K84" s="6">
        <f>'1'!K84</f>
        <v>0.61774526941569596</v>
      </c>
      <c r="L84" s="6">
        <f>'1'!L84</f>
        <v>0.81389159182323589</v>
      </c>
      <c r="M84" s="6">
        <f>'1'!M84</f>
        <v>0.23426514879910601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1.0173644897790448</v>
      </c>
      <c r="S84" s="6">
        <f>'1'!S84</f>
        <v>0.61041869386742698</v>
      </c>
      <c r="T84" s="6">
        <f>'1'!T84</f>
        <v>0.29283143599888251</v>
      </c>
      <c r="U84" s="6">
        <f>'1'!U84</f>
        <v>0.17569886159932951</v>
      </c>
      <c r="V84" s="14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0.225738139056922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0.28217267382115252</v>
      </c>
      <c r="I85" s="4">
        <f>'1'!I85</f>
        <v>0.16930360429269151</v>
      </c>
      <c r="J85" s="6">
        <f>'1'!J85</f>
        <v>0.85015082694433397</v>
      </c>
      <c r="K85" s="6">
        <f>'1'!K85</f>
        <v>0.59640055386386104</v>
      </c>
      <c r="L85" s="6">
        <f>'1'!L85</f>
        <v>0.78426677751289298</v>
      </c>
      <c r="M85" s="6">
        <f>'1'!M85</f>
        <v>0.225738139056922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0.98033347189111619</v>
      </c>
      <c r="S85" s="6">
        <f>'1'!S85</f>
        <v>0.58820008313466976</v>
      </c>
      <c r="T85" s="6">
        <f>'1'!T85</f>
        <v>0.28217267382115252</v>
      </c>
      <c r="U85" s="6">
        <f>'1'!U85</f>
        <v>0.16930360429269151</v>
      </c>
      <c r="V85" s="14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0.21868355318482599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0.2733544414810325</v>
      </c>
      <c r="I86" s="4">
        <f>'1'!I86</f>
        <v>0.16401266488861949</v>
      </c>
      <c r="J86" s="6">
        <f>'1'!J86</f>
        <v>0.81864721742479207</v>
      </c>
      <c r="K86" s="6">
        <f>'1'!K86</f>
        <v>0.57430003996599499</v>
      </c>
      <c r="L86" s="6">
        <f>'1'!L86</f>
        <v>0.75975750605477388</v>
      </c>
      <c r="M86" s="6">
        <f>'1'!M86</f>
        <v>0.21868355318482599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0.94969688256846729</v>
      </c>
      <c r="S86" s="6">
        <f>'1'!S86</f>
        <v>0.56981812954108046</v>
      </c>
      <c r="T86" s="6">
        <f>'1'!T86</f>
        <v>0.2733544414810325</v>
      </c>
      <c r="U86" s="6">
        <f>'1'!U86</f>
        <v>0.16401266488861949</v>
      </c>
      <c r="V86" s="14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0.21540332841160001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0.26925416051450002</v>
      </c>
      <c r="I87" s="4">
        <f>'1'!I87</f>
        <v>0.1615524963087</v>
      </c>
      <c r="J87" s="6">
        <f>'1'!J87</f>
        <v>0.78680351032062501</v>
      </c>
      <c r="K87" s="6">
        <f>'1'!K87</f>
        <v>0.55196093971214399</v>
      </c>
      <c r="L87" s="6">
        <f>'1'!L87</f>
        <v>0.74836124256485825</v>
      </c>
      <c r="M87" s="6">
        <f>'1'!M87</f>
        <v>0.21540332841160001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0.93545155320607276</v>
      </c>
      <c r="S87" s="6">
        <f>'1'!S87</f>
        <v>0.56127093192364375</v>
      </c>
      <c r="T87" s="6">
        <f>'1'!T87</f>
        <v>0.26925416051450002</v>
      </c>
      <c r="U87" s="6">
        <f>'1'!U87</f>
        <v>0.1615524963087</v>
      </c>
      <c r="V87" s="14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0.21007016169926099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0.26258770212407623</v>
      </c>
      <c r="I88" s="4">
        <f>'1'!I88</f>
        <v>0.15755262127444575</v>
      </c>
      <c r="J88" s="6">
        <f>'1'!J88</f>
        <v>0.75839989996371815</v>
      </c>
      <c r="K88" s="6">
        <f>'1'!K88</f>
        <v>0.53203514723896705</v>
      </c>
      <c r="L88" s="6">
        <f>'1'!L88</f>
        <v>0.729832581484816</v>
      </c>
      <c r="M88" s="6">
        <f>'1'!M88</f>
        <v>0.21007016169926099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0.91229072685601997</v>
      </c>
      <c r="S88" s="6">
        <f>'1'!S88</f>
        <v>0.54737443611361203</v>
      </c>
      <c r="T88" s="6">
        <f>'1'!T88</f>
        <v>0.26258770212407623</v>
      </c>
      <c r="U88" s="6">
        <f>'1'!U88</f>
        <v>0.15755262127444575</v>
      </c>
      <c r="V88" s="14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0.207120090023454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0.25890011252931749</v>
      </c>
      <c r="I89" s="4">
        <f>'1'!I89</f>
        <v>0.1553400675175905</v>
      </c>
      <c r="J89" s="6">
        <f>'1'!J89</f>
        <v>0.73434010647813963</v>
      </c>
      <c r="K89" s="6">
        <f>'1'!K89</f>
        <v>0.51515664320665999</v>
      </c>
      <c r="L89" s="6">
        <f>'1'!L89</f>
        <v>0.71958334661346002</v>
      </c>
      <c r="M89" s="6">
        <f>'1'!M89</f>
        <v>0.207120090023454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0.89947918326682497</v>
      </c>
      <c r="S89" s="6">
        <f>'1'!S89</f>
        <v>0.53968750996009507</v>
      </c>
      <c r="T89" s="6">
        <f>'1'!T89</f>
        <v>0.25890011252931749</v>
      </c>
      <c r="U89" s="6">
        <f>'1'!U89</f>
        <v>0.1553400675175905</v>
      </c>
      <c r="V89" s="14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0.207171181136655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0.25896397642081875</v>
      </c>
      <c r="I90" s="4">
        <f>'1'!I90</f>
        <v>0.15537838585249125</v>
      </c>
      <c r="J90" s="6">
        <f>'1'!J90</f>
        <v>0.71730112613270602</v>
      </c>
      <c r="K90" s="6">
        <f>'1'!K90</f>
        <v>0.50320340268366104</v>
      </c>
      <c r="L90" s="6">
        <f>'1'!L90</f>
        <v>0.71976084901902215</v>
      </c>
      <c r="M90" s="6">
        <f>'1'!M90</f>
        <v>0.207171181136655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0.89970106127377769</v>
      </c>
      <c r="S90" s="6">
        <f>'1'!S90</f>
        <v>0.53982063676426661</v>
      </c>
      <c r="T90" s="6">
        <f>'1'!T90</f>
        <v>0.25896397642081875</v>
      </c>
      <c r="U90" s="6">
        <f>'1'!U90</f>
        <v>0.15537838585249125</v>
      </c>
      <c r="V90" s="14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0.20716803368202399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0.25896004210252999</v>
      </c>
      <c r="I91" s="4">
        <f>'1'!I91</f>
        <v>0.155376025261518</v>
      </c>
      <c r="J91" s="6">
        <f>'1'!J91</f>
        <v>0.70750113612419463</v>
      </c>
      <c r="K91" s="6">
        <f>'1'!K91</f>
        <v>0.49632848204170399</v>
      </c>
      <c r="L91" s="6">
        <f>'1'!L91</f>
        <v>0.71974991402987432</v>
      </c>
      <c r="M91" s="6">
        <f>'1'!M91</f>
        <v>0.20716803368202399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0.89968739253734287</v>
      </c>
      <c r="S91" s="6">
        <f>'1'!S91</f>
        <v>0.53981243552240576</v>
      </c>
      <c r="T91" s="6">
        <f>'1'!T91</f>
        <v>0.25896004210252999</v>
      </c>
      <c r="U91" s="6">
        <f>'1'!U91</f>
        <v>0.155376025261518</v>
      </c>
      <c r="V91" s="14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0.20769915794976901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0.25962394743721129</v>
      </c>
      <c r="I92" s="4">
        <f>'1'!I92</f>
        <v>0.15577436846232676</v>
      </c>
      <c r="J92" s="6">
        <f>'1'!J92</f>
        <v>0.70143039579972088</v>
      </c>
      <c r="K92" s="6">
        <f>'1'!K92</f>
        <v>0.49206971668251098</v>
      </c>
      <c r="L92" s="6">
        <f>'1'!L92</f>
        <v>0.72159516321844075</v>
      </c>
      <c r="M92" s="6">
        <f>'1'!M92</f>
        <v>0.20769915794976901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0.90199395402305094</v>
      </c>
      <c r="S92" s="6">
        <f>'1'!S92</f>
        <v>0.54119637241383056</v>
      </c>
      <c r="T92" s="6">
        <f>'1'!T92</f>
        <v>0.25962394743721129</v>
      </c>
      <c r="U92" s="6">
        <f>'1'!U92</f>
        <v>0.15577436846232676</v>
      </c>
      <c r="V92" s="14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0.21217436450473601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0.26521795563091999</v>
      </c>
      <c r="I93" s="4">
        <f>'1'!I93</f>
        <v>0.159130773378552</v>
      </c>
      <c r="J93" s="6">
        <f>'1'!J93</f>
        <v>0.6973988764771345</v>
      </c>
      <c r="K93" s="6">
        <f>'1'!K93</f>
        <v>0.48924151222666701</v>
      </c>
      <c r="L93" s="6">
        <f>'1'!L93</f>
        <v>0.73714307124245226</v>
      </c>
      <c r="M93" s="6">
        <f>'1'!M93</f>
        <v>0.21217436450473601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0.92142883905306538</v>
      </c>
      <c r="S93" s="6">
        <f>'1'!S93</f>
        <v>0.55285730343183914</v>
      </c>
      <c r="T93" s="6">
        <f>'1'!T93</f>
        <v>0.26521795563091999</v>
      </c>
      <c r="U93" s="6">
        <f>'1'!U93</f>
        <v>0.159130773378552</v>
      </c>
      <c r="V93" s="14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0.2187389245635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0.27342365570437499</v>
      </c>
      <c r="I94" s="4">
        <f>'1'!I94</f>
        <v>0.16405419342262501</v>
      </c>
      <c r="J94" s="6">
        <f>'1'!J94</f>
        <v>0.70132173046484403</v>
      </c>
      <c r="K94" s="6">
        <f>'1'!K94</f>
        <v>0.49199348542582999</v>
      </c>
      <c r="L94" s="6">
        <f>'1'!L94</f>
        <v>0.75994987909771883</v>
      </c>
      <c r="M94" s="6">
        <f>'1'!M94</f>
        <v>0.2187389245635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0.94993734887214853</v>
      </c>
      <c r="S94" s="6">
        <f>'1'!S94</f>
        <v>0.56996240932328912</v>
      </c>
      <c r="T94" s="6">
        <f>'1'!T94</f>
        <v>0.27342365570437499</v>
      </c>
      <c r="U94" s="6">
        <f>'1'!U94</f>
        <v>0.16405419342262501</v>
      </c>
      <c r="V94" s="14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0.22955561073991401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0.28694451342489252</v>
      </c>
      <c r="I95" s="4">
        <f>'1'!I95</f>
        <v>0.1721667080549355</v>
      </c>
      <c r="J95" s="6">
        <f>'1'!J95</f>
        <v>0.70996805661672369</v>
      </c>
      <c r="K95" s="6">
        <f>'1'!K95</f>
        <v>0.49805908407307597</v>
      </c>
      <c r="L95" s="6">
        <f>'1'!L95</f>
        <v>0.79752956167322453</v>
      </c>
      <c r="M95" s="6">
        <f>'1'!M95</f>
        <v>0.22955561073991401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0.99691195209153061</v>
      </c>
      <c r="S95" s="6">
        <f>'1'!S95</f>
        <v>0.59814717125491845</v>
      </c>
      <c r="T95" s="6">
        <f>'1'!T95</f>
        <v>0.28694451342489252</v>
      </c>
      <c r="U95" s="6">
        <f>'1'!U95</f>
        <v>0.1721667080549355</v>
      </c>
      <c r="V95" s="14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0.242545815068023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0.30318226883502875</v>
      </c>
      <c r="I96" s="4">
        <f>'1'!I96</f>
        <v>0.18190936130101726</v>
      </c>
      <c r="J96" s="6">
        <f>'1'!J96</f>
        <v>0.72463350383247671</v>
      </c>
      <c r="K96" s="6">
        <f>'1'!K96</f>
        <v>0.50834723596910303</v>
      </c>
      <c r="L96" s="6">
        <f>'1'!L96</f>
        <v>0.84266055163443399</v>
      </c>
      <c r="M96" s="6">
        <f>'1'!M96</f>
        <v>0.242545815068023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1.0533256895430425</v>
      </c>
      <c r="S96" s="6">
        <f>'1'!S96</f>
        <v>0.63199541372582546</v>
      </c>
      <c r="T96" s="6">
        <f>'1'!T96</f>
        <v>0.30318226883502875</v>
      </c>
      <c r="U96" s="6">
        <f>'1'!U96</f>
        <v>0.18190936130101726</v>
      </c>
      <c r="V96" s="14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0.26257480962276403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0.32821851202845503</v>
      </c>
      <c r="I97" s="4">
        <f>'1'!I97</f>
        <v>0.19693110721707302</v>
      </c>
      <c r="J97" s="6">
        <f>'1'!J97</f>
        <v>0.74593007519464194</v>
      </c>
      <c r="K97" s="6">
        <f>'1'!K97</f>
        <v>0.52328727549297005</v>
      </c>
      <c r="L97" s="6">
        <f>'1'!L97</f>
        <v>0.91224593530905129</v>
      </c>
      <c r="M97" s="6">
        <f>'1'!M97</f>
        <v>0.26257480962276403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1.1403074191363141</v>
      </c>
      <c r="S97" s="6">
        <f>'1'!S97</f>
        <v>0.68418445148178852</v>
      </c>
      <c r="T97" s="6">
        <f>'1'!T97</f>
        <v>0.32821851202845503</v>
      </c>
      <c r="U97" s="6">
        <f>'1'!U97</f>
        <v>0.19693110721707302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0.288166073541824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0.36020759192728002</v>
      </c>
      <c r="I98" s="4">
        <f>'1'!I98</f>
        <v>0.216124555156368</v>
      </c>
      <c r="J98" s="6">
        <f>'1'!J98</f>
        <v>0.77564122428891769</v>
      </c>
      <c r="K98" s="6">
        <f>'1'!K98</f>
        <v>0.544130336764165</v>
      </c>
      <c r="L98" s="6">
        <f>'1'!L98</f>
        <v>1.0011559359413422</v>
      </c>
      <c r="M98" s="6">
        <f>'1'!M98</f>
        <v>0.288166073541824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1.2514449199266777</v>
      </c>
      <c r="S98" s="6">
        <f>'1'!S98</f>
        <v>0.75086695195600672</v>
      </c>
      <c r="T98" s="6">
        <f>'1'!T98</f>
        <v>0.36020759192728002</v>
      </c>
      <c r="U98" s="6">
        <f>'1'!U98</f>
        <v>0.216124555156368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0.31654949146891898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0.39568686433614875</v>
      </c>
      <c r="I99" s="4">
        <f>'1'!I99</f>
        <v>0.23741211860168923</v>
      </c>
      <c r="J99" s="6">
        <f>'1'!J99</f>
        <v>0.81510866741735277</v>
      </c>
      <c r="K99" s="6">
        <f>'1'!K99</f>
        <v>0.57181766493626396</v>
      </c>
      <c r="L99" s="6">
        <f>'1'!L99</f>
        <v>1.0997665287524727</v>
      </c>
      <c r="M99" s="6">
        <f>'1'!M99</f>
        <v>0.31654949146891898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1.3747081609405909</v>
      </c>
      <c r="S99" s="6">
        <f>'1'!S99</f>
        <v>0.82482489656435454</v>
      </c>
      <c r="T99" s="6">
        <f>'1'!T99</f>
        <v>0.39568686433614875</v>
      </c>
      <c r="U99" s="6">
        <f>'1'!U99</f>
        <v>0.23741211860168923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0.35011450582866199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0.43764313228582752</v>
      </c>
      <c r="I100" s="4">
        <f>'1'!I100</f>
        <v>0.26258587937149647</v>
      </c>
      <c r="J100" s="6">
        <f>'1'!J100</f>
        <v>0.85882354244771442</v>
      </c>
      <c r="K100" s="6">
        <f>'1'!K100</f>
        <v>0.60248466525420197</v>
      </c>
      <c r="L100" s="6">
        <f>'1'!L100</f>
        <v>1.2163791922530423</v>
      </c>
      <c r="M100" s="6">
        <f>'1'!M100</f>
        <v>0.35011450582866199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1.5204739903163027</v>
      </c>
      <c r="S100" s="6">
        <f>'1'!S100</f>
        <v>0.91228439418978169</v>
      </c>
      <c r="T100" s="6">
        <f>'1'!T100</f>
        <v>0.43764313228582752</v>
      </c>
      <c r="U100" s="6">
        <f>'1'!U100</f>
        <v>0.26258587937149647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0.38849852906535398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0.48562316133169248</v>
      </c>
      <c r="I101" s="4">
        <f>'1'!I101</f>
        <v>0.29137389679901549</v>
      </c>
      <c r="J101" s="6">
        <f>'1'!J101</f>
        <v>0.90876600298463384</v>
      </c>
      <c r="K101" s="6">
        <f>'1'!K101</f>
        <v>0.63752046147003405</v>
      </c>
      <c r="L101" s="6">
        <f>'1'!L101</f>
        <v>1.3497342129756575</v>
      </c>
      <c r="M101" s="6">
        <f>'1'!M101</f>
        <v>0.38849852906535398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1.6871677662195719</v>
      </c>
      <c r="S101" s="6">
        <f>'1'!S101</f>
        <v>1.0123006597317432</v>
      </c>
      <c r="T101" s="6">
        <f>'1'!T101</f>
        <v>0.48562316133169248</v>
      </c>
      <c r="U101" s="6">
        <f>'1'!U101</f>
        <v>0.29137389679901549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0.428079330443974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0.53509916305496752</v>
      </c>
      <c r="I102" s="4">
        <f>'1'!I102</f>
        <v>0.32105949783298049</v>
      </c>
      <c r="J102" s="6">
        <f>'1'!J102</f>
        <v>0.96122496441301231</v>
      </c>
      <c r="K102" s="6">
        <f>'1'!K102</f>
        <v>0.67432164151882601</v>
      </c>
      <c r="L102" s="6">
        <f>'1'!L102</f>
        <v>1.4872471192052985</v>
      </c>
      <c r="M102" s="6">
        <f>'1'!M102</f>
        <v>0.428079330443974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1.859058899006623</v>
      </c>
      <c r="S102" s="6">
        <f>'1'!S102</f>
        <v>1.115435339403974</v>
      </c>
      <c r="T102" s="6">
        <f>'1'!T102</f>
        <v>0.53509916305496752</v>
      </c>
      <c r="U102" s="6">
        <f>'1'!U102</f>
        <v>0.32105949783298049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0.46677248644867297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0.58346560806084125</v>
      </c>
      <c r="I103" s="4">
        <f>'1'!I103</f>
        <v>0.3500793648365047</v>
      </c>
      <c r="J103" s="6">
        <f>'1'!J103</f>
        <v>1.0128378357414118</v>
      </c>
      <c r="K103" s="6">
        <f>'1'!K103</f>
        <v>0.71052926970804997</v>
      </c>
      <c r="L103" s="6">
        <f>'1'!L103</f>
        <v>1.6216761390350267</v>
      </c>
      <c r="M103" s="6">
        <f>'1'!M103</f>
        <v>0.46677248644867297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2.0270951737937835</v>
      </c>
      <c r="S103" s="6">
        <f>'1'!S103</f>
        <v>1.21625710427627</v>
      </c>
      <c r="T103" s="6">
        <f>'1'!T103</f>
        <v>0.58346560806084125</v>
      </c>
      <c r="U103" s="6">
        <f>'1'!U103</f>
        <v>0.3500793648365047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0.50237939802277798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0.62797424752847242</v>
      </c>
      <c r="I104" s="4">
        <f>'1'!I104</f>
        <v>0.37678454851708348</v>
      </c>
      <c r="J104" s="6">
        <f>'1'!J104</f>
        <v>1.0603786332110887</v>
      </c>
      <c r="K104" s="6">
        <f>'1'!K104</f>
        <v>0.74388024349226001</v>
      </c>
      <c r="L104" s="6">
        <f>'1'!L104</f>
        <v>1.7453828281841219</v>
      </c>
      <c r="M104" s="6">
        <f>'1'!M104</f>
        <v>0.50237939802277798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2.1817285352301523</v>
      </c>
      <c r="S104" s="6">
        <f>'1'!S104</f>
        <v>1.3090371211380916</v>
      </c>
      <c r="T104" s="6">
        <f>'1'!T104</f>
        <v>0.62797424752847242</v>
      </c>
      <c r="U104" s="6">
        <f>'1'!U104</f>
        <v>0.37678454851708348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0.53546659700561905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0.66933324625702384</v>
      </c>
      <c r="I105" s="4">
        <f>'1'!I105</f>
        <v>0.40159994775421426</v>
      </c>
      <c r="J105" s="6">
        <f>'1'!J105</f>
        <v>1.1060099907484273</v>
      </c>
      <c r="K105" s="6">
        <f>'1'!K105</f>
        <v>0.77589170080818703</v>
      </c>
      <c r="L105" s="6">
        <f>'1'!L105</f>
        <v>1.8603354499768323</v>
      </c>
      <c r="M105" s="6">
        <f>'1'!M105</f>
        <v>0.53546659700561905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2.3254193124710403</v>
      </c>
      <c r="S105" s="6">
        <f>'1'!S105</f>
        <v>1.3952515874826243</v>
      </c>
      <c r="T105" s="6">
        <f>'1'!T105</f>
        <v>0.66933324625702384</v>
      </c>
      <c r="U105" s="6">
        <f>'1'!U105</f>
        <v>0.40159994775421426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0.56991115745844001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0.71238894682304998</v>
      </c>
      <c r="I106" s="4">
        <f>'1'!I106</f>
        <v>0.42743336809383004</v>
      </c>
      <c r="J106" s="6">
        <f>'1'!J106</f>
        <v>1.1468434388836897</v>
      </c>
      <c r="K106" s="6">
        <f>'1'!K106</f>
        <v>0.80453731322448396</v>
      </c>
      <c r="L106" s="6">
        <f>'1'!L106</f>
        <v>1.9800038610926436</v>
      </c>
      <c r="M106" s="6">
        <f>'1'!M106</f>
        <v>0.56991115745844001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2.4750048263658044</v>
      </c>
      <c r="S106" s="6">
        <f>'1'!S106</f>
        <v>1.4850028958194827</v>
      </c>
      <c r="T106" s="6">
        <f>'1'!T106</f>
        <v>0.71238894682304998</v>
      </c>
      <c r="U106" s="6">
        <f>'1'!U106</f>
        <v>0.42743336809383004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0.60165592186733996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0.75206990233417492</v>
      </c>
      <c r="I107" s="4">
        <f>'1'!I107</f>
        <v>0.451241941400505</v>
      </c>
      <c r="J107" s="6">
        <f>'1'!J107</f>
        <v>1.184566086366488</v>
      </c>
      <c r="K107" s="6">
        <f>'1'!K107</f>
        <v>0.83100062672006103</v>
      </c>
      <c r="L107" s="6">
        <f>'1'!L107</f>
        <v>2.0902925530694838</v>
      </c>
      <c r="M107" s="6">
        <f>'1'!M107</f>
        <v>0.60165592186733996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2.6128656913368546</v>
      </c>
      <c r="S107" s="6">
        <f>'1'!S107</f>
        <v>1.567719414802113</v>
      </c>
      <c r="T107" s="6">
        <f>'1'!T107</f>
        <v>0.75206990233417492</v>
      </c>
      <c r="U107" s="6">
        <f>'1'!U107</f>
        <v>0.451241941400505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0.62764496881624299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0.78455621102030371</v>
      </c>
      <c r="I108" s="4">
        <f>'1'!I108</f>
        <v>0.47073372661218227</v>
      </c>
      <c r="J108" s="6">
        <f>'1'!J108</f>
        <v>1.2189759700525684</v>
      </c>
      <c r="K108" s="6">
        <f>'1'!K108</f>
        <v>0.85513995945767796</v>
      </c>
      <c r="L108" s="6">
        <f>'1'!L108</f>
        <v>2.180584544429029</v>
      </c>
      <c r="M108" s="6">
        <f>'1'!M108</f>
        <v>0.62764496881624299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2.7257306805362864</v>
      </c>
      <c r="S108" s="6">
        <f>'1'!S108</f>
        <v>1.6354384083217717</v>
      </c>
      <c r="T108" s="6">
        <f>'1'!T108</f>
        <v>0.78455621102030371</v>
      </c>
      <c r="U108" s="6">
        <f>'1'!U108</f>
        <v>0.47073372661218227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0.65040258363292802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0.81300322954116</v>
      </c>
      <c r="I109" s="4">
        <f>'1'!I109</f>
        <v>0.48780193772469604</v>
      </c>
      <c r="J109" s="6">
        <f>'1'!J109</f>
        <v>1.2488334827087118</v>
      </c>
      <c r="K109" s="6">
        <f>'1'!K109</f>
        <v>0.87608569816750703</v>
      </c>
      <c r="L109" s="6">
        <f>'1'!L109</f>
        <v>2.2596497892774448</v>
      </c>
      <c r="M109" s="6">
        <f>'1'!M109</f>
        <v>0.65040258363292802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2.8245622365968059</v>
      </c>
      <c r="S109" s="6">
        <f>'1'!S109</f>
        <v>1.6947373419580836</v>
      </c>
      <c r="T109" s="6">
        <f>'1'!T109</f>
        <v>0.81300322954116</v>
      </c>
      <c r="U109" s="6">
        <f>'1'!U109</f>
        <v>0.48780193772469604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0.66913088206904403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0.83641360258630504</v>
      </c>
      <c r="I110" s="4">
        <f>'1'!I110</f>
        <v>0.50184816155178302</v>
      </c>
      <c r="J110" s="6">
        <f>'1'!J110</f>
        <v>1.2763867953787875</v>
      </c>
      <c r="K110" s="6">
        <f>'1'!K110</f>
        <v>0.89541498706119804</v>
      </c>
      <c r="L110" s="6">
        <f>'1'!L110</f>
        <v>2.3247162522338383</v>
      </c>
      <c r="M110" s="6">
        <f>'1'!M110</f>
        <v>0.66913088206904403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2.9058953152922977</v>
      </c>
      <c r="S110" s="6">
        <f>'1'!S110</f>
        <v>1.7435371891753788</v>
      </c>
      <c r="T110" s="6">
        <f>'1'!T110</f>
        <v>0.83641360258630504</v>
      </c>
      <c r="U110" s="6">
        <f>'1'!U110</f>
        <v>0.50184816155178302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0.687679085025933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0.85959885628241628</v>
      </c>
      <c r="I111" s="4">
        <f>'1'!I111</f>
        <v>0.51575931376944972</v>
      </c>
      <c r="J111" s="6">
        <f>'1'!J111</f>
        <v>1.2994079535978165</v>
      </c>
      <c r="K111" s="6">
        <f>'1'!K111</f>
        <v>0.91156486432681805</v>
      </c>
      <c r="L111" s="6">
        <f>'1'!L111</f>
        <v>2.3891570216245452</v>
      </c>
      <c r="M111" s="6">
        <f>'1'!M111</f>
        <v>0.687679085025933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2.9864462770306814</v>
      </c>
      <c r="S111" s="6">
        <f>'1'!S111</f>
        <v>1.791867766218409</v>
      </c>
      <c r="T111" s="6">
        <f>'1'!T111</f>
        <v>0.85959885628241628</v>
      </c>
      <c r="U111" s="6">
        <f>'1'!U111</f>
        <v>0.51575931376944972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0.70567932672217304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0.88209915840271624</v>
      </c>
      <c r="I112" s="4">
        <f>'1'!I112</f>
        <v>0.52925949504162983</v>
      </c>
      <c r="J112" s="6">
        <f>'1'!J112</f>
        <v>1.3203743941318753</v>
      </c>
      <c r="K112" s="6">
        <f>'1'!K112</f>
        <v>0.92627330940592301</v>
      </c>
      <c r="L112" s="6">
        <f>'1'!L112</f>
        <v>2.4516940461988623</v>
      </c>
      <c r="M112" s="6">
        <f>'1'!M112</f>
        <v>0.70567932672217304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3.0646175577485781</v>
      </c>
      <c r="S112" s="6">
        <f>'1'!S112</f>
        <v>1.8387705346491467</v>
      </c>
      <c r="T112" s="6">
        <f>'1'!T112</f>
        <v>0.88209915840271624</v>
      </c>
      <c r="U112" s="6">
        <f>'1'!U112</f>
        <v>0.52925949504162983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0.71958913671814395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0.89948642089767994</v>
      </c>
      <c r="I113" s="4">
        <f>'1'!I113</f>
        <v>0.53969185253860796</v>
      </c>
      <c r="J113" s="6">
        <f>'1'!J113</f>
        <v>1.3399235845760871</v>
      </c>
      <c r="K113" s="6">
        <f>'1'!K113</f>
        <v>0.93998752062468305</v>
      </c>
      <c r="L113" s="6">
        <f>'1'!L113</f>
        <v>2.5000199600516648</v>
      </c>
      <c r="M113" s="6">
        <f>'1'!M113</f>
        <v>0.71958913671814395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3.125024950064581</v>
      </c>
      <c r="S113" s="6">
        <f>'1'!S113</f>
        <v>1.8750149700387486</v>
      </c>
      <c r="T113" s="6">
        <f>'1'!T113</f>
        <v>0.89948642089767994</v>
      </c>
      <c r="U113" s="6">
        <f>'1'!U113</f>
        <v>0.53969185253860796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0.73070870282247002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0.9133858785280875</v>
      </c>
      <c r="I114" s="4">
        <f>'1'!I114</f>
        <v>0.54803152711685255</v>
      </c>
      <c r="J114" s="6">
        <f>'1'!J114</f>
        <v>1.3582866094440491</v>
      </c>
      <c r="K114" s="6">
        <f>'1'!K114</f>
        <v>0.95286960913741403</v>
      </c>
      <c r="L114" s="6">
        <f>'1'!L114</f>
        <v>2.5386519179140552</v>
      </c>
      <c r="M114" s="6">
        <f>'1'!M114</f>
        <v>0.73070870282247002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3.1733148973925691</v>
      </c>
      <c r="S114" s="6">
        <f>'1'!S114</f>
        <v>1.9039889384355413</v>
      </c>
      <c r="T114" s="6">
        <f>'1'!T114</f>
        <v>0.9133858785280875</v>
      </c>
      <c r="U114" s="6">
        <f>'1'!U114</f>
        <v>0.54803152711685255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0.73877942261297103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0.92347427826621376</v>
      </c>
      <c r="I115" s="4">
        <f>'1'!I115</f>
        <v>0.5540845669597283</v>
      </c>
      <c r="J115" s="6">
        <f>'1'!J115</f>
        <v>1.3720976672982688</v>
      </c>
      <c r="K115" s="6">
        <f>'1'!K115</f>
        <v>0.96255838704910301</v>
      </c>
      <c r="L115" s="6">
        <f>'1'!L115</f>
        <v>2.5666914748482501</v>
      </c>
      <c r="M115" s="6">
        <f>'1'!M115</f>
        <v>0.73877942261297103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3.2083643435603126</v>
      </c>
      <c r="S115" s="6">
        <f>'1'!S115</f>
        <v>1.9250186061361876</v>
      </c>
      <c r="T115" s="6">
        <f>'1'!T115</f>
        <v>0.92347427826621376</v>
      </c>
      <c r="U115" s="6">
        <f>'1'!U115</f>
        <v>0.5540845669597283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0.74535576886235799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0.93169471107794744</v>
      </c>
      <c r="I116" s="4">
        <f>'1'!I116</f>
        <v>0.55901682664676855</v>
      </c>
      <c r="J116" s="6">
        <f>'1'!J116</f>
        <v>1.3839400499385575</v>
      </c>
      <c r="K116" s="6">
        <f>'1'!K116</f>
        <v>0.97086609356645304</v>
      </c>
      <c r="L116" s="6">
        <f>'1'!L116</f>
        <v>2.5895392306699421</v>
      </c>
      <c r="M116" s="6">
        <f>'1'!M116</f>
        <v>0.74535576886235799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3.2369240383374276</v>
      </c>
      <c r="S116" s="6">
        <f>'1'!S116</f>
        <v>1.9421544230024566</v>
      </c>
      <c r="T116" s="6">
        <f>'1'!T116</f>
        <v>0.93169471107794744</v>
      </c>
      <c r="U116" s="6">
        <f>'1'!U116</f>
        <v>0.55901682664676855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0.75506122707347101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0.94382653384183879</v>
      </c>
      <c r="I117" s="4">
        <f>'1'!I117</f>
        <v>0.56629592030510323</v>
      </c>
      <c r="J117" s="6">
        <f>'1'!J117</f>
        <v>1.3964638629635995</v>
      </c>
      <c r="K117" s="6">
        <f>'1'!K117</f>
        <v>0.97965183932814204</v>
      </c>
      <c r="L117" s="6">
        <f>'1'!L117</f>
        <v>2.6232582489418004</v>
      </c>
      <c r="M117" s="6">
        <f>'1'!M117</f>
        <v>0.75506122707347101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3.2790728111772505</v>
      </c>
      <c r="S117" s="6">
        <f>'1'!S117</f>
        <v>1.9674436867063503</v>
      </c>
      <c r="T117" s="6">
        <f>'1'!T117</f>
        <v>0.94382653384183879</v>
      </c>
      <c r="U117" s="6">
        <f>'1'!U117</f>
        <v>0.56629592030510323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0.76497773029015603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0.95622216286269501</v>
      </c>
      <c r="I118" s="4">
        <f>'1'!I118</f>
        <v>0.57373329771761705</v>
      </c>
      <c r="J118" s="6">
        <f>'1'!J118</f>
        <v>1.4079070556875795</v>
      </c>
      <c r="K118" s="6">
        <f>'1'!K118</f>
        <v>0.98767950484613298</v>
      </c>
      <c r="L118" s="6">
        <f>'1'!L118</f>
        <v>2.6577104866294015</v>
      </c>
      <c r="M118" s="6">
        <f>'1'!M118</f>
        <v>0.76497773029015603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3.3221381082867518</v>
      </c>
      <c r="S118" s="6">
        <f>'1'!S118</f>
        <v>1.9932828649720511</v>
      </c>
      <c r="T118" s="6">
        <f>'1'!T118</f>
        <v>0.95622216286269501</v>
      </c>
      <c r="U118" s="6">
        <f>'1'!U118</f>
        <v>0.57373329771761705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0.771443571689853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0.96430446461231623</v>
      </c>
      <c r="I119" s="4">
        <f>'1'!I119</f>
        <v>0.57858267876738978</v>
      </c>
      <c r="J119" s="6">
        <f>'1'!J119</f>
        <v>1.41587627010865</v>
      </c>
      <c r="K119" s="6">
        <f>'1'!K119</f>
        <v>0.99327009388510301</v>
      </c>
      <c r="L119" s="6">
        <f>'1'!L119</f>
        <v>2.6801743229117192</v>
      </c>
      <c r="M119" s="6">
        <f>'1'!M119</f>
        <v>0.771443571689853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3.3502179036396491</v>
      </c>
      <c r="S119" s="6">
        <f>'1'!S119</f>
        <v>2.0101307421837893</v>
      </c>
      <c r="T119" s="6">
        <f>'1'!T119</f>
        <v>0.96430446461231623</v>
      </c>
      <c r="U119" s="6">
        <f>'1'!U119</f>
        <v>0.57858267876738978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0.779139869560591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0.97392483695073873</v>
      </c>
      <c r="I120" s="4">
        <f>'1'!I120</f>
        <v>0.58435490217044328</v>
      </c>
      <c r="J120" s="6">
        <f>'1'!J120</f>
        <v>1.4220442246472582</v>
      </c>
      <c r="K120" s="6">
        <f>'1'!K120</f>
        <v>0.99759705727377002</v>
      </c>
      <c r="L120" s="6">
        <f>'1'!L120</f>
        <v>2.706913051046361</v>
      </c>
      <c r="M120" s="6">
        <f>'1'!M120</f>
        <v>0.779139869560591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3.3836413138079511</v>
      </c>
      <c r="S120" s="6">
        <f>'1'!S120</f>
        <v>2.030184788284771</v>
      </c>
      <c r="T120" s="6">
        <f>'1'!T120</f>
        <v>0.97392483695073873</v>
      </c>
      <c r="U120" s="6">
        <f>'1'!U120</f>
        <v>0.58435490217044328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0.78916115706228096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0.9864514463278512</v>
      </c>
      <c r="I121" s="4">
        <f>'1'!I121</f>
        <v>0.59187086779671072</v>
      </c>
      <c r="J121" s="6">
        <f>'1'!J121</f>
        <v>1.4250746370936886</v>
      </c>
      <c r="K121" s="6">
        <f>'1'!K121</f>
        <v>0.99972296200056199</v>
      </c>
      <c r="L121" s="6">
        <f>'1'!L121</f>
        <v>2.741729333701632</v>
      </c>
      <c r="M121" s="6">
        <f>'1'!M121</f>
        <v>0.78916115706228096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3.4271616671270397</v>
      </c>
      <c r="S121" s="6">
        <f>'1'!S121</f>
        <v>2.0562970002762242</v>
      </c>
      <c r="T121" s="6">
        <f>'1'!T121</f>
        <v>0.9864514463278512</v>
      </c>
      <c r="U121" s="6">
        <f>'1'!U121</f>
        <v>0.59187086779671072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0.79808687018451596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0.99760858773064498</v>
      </c>
      <c r="I122" s="4">
        <f>'1'!I122</f>
        <v>0.59856515263838694</v>
      </c>
      <c r="J122" s="6">
        <f>'1'!J122</f>
        <v>1.4254695463250624</v>
      </c>
      <c r="K122" s="6">
        <f>'1'!K122</f>
        <v>1</v>
      </c>
      <c r="L122" s="6">
        <f>'1'!L122</f>
        <v>2.7727393362498263</v>
      </c>
      <c r="M122" s="6">
        <f>'1'!M122</f>
        <v>0.79808687018451596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3.4659241703122827</v>
      </c>
      <c r="S122" s="6">
        <f>'1'!S122</f>
        <v>2.0795545021873698</v>
      </c>
      <c r="T122" s="6">
        <f>'1'!T122</f>
        <v>0.99760858773064498</v>
      </c>
      <c r="U122" s="6">
        <f>'1'!U122</f>
        <v>0.59856515263838694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0.80363412930105804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1.0045426616263224</v>
      </c>
      <c r="I123" s="4">
        <f>'1'!I123</f>
        <v>0.60272559697579353</v>
      </c>
      <c r="J123" s="6">
        <f>'1'!J123</f>
        <v>1.4246636737086891</v>
      </c>
      <c r="K123" s="6">
        <f>'1'!K123</f>
        <v>0.99943466163942196</v>
      </c>
      <c r="L123" s="6">
        <f>'1'!L123</f>
        <v>2.7920118041169526</v>
      </c>
      <c r="M123" s="6">
        <f>'1'!M123</f>
        <v>0.80363412930105804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3.4900147551461909</v>
      </c>
      <c r="S123" s="6">
        <f>'1'!S123</f>
        <v>2.0940088530877143</v>
      </c>
      <c r="T123" s="6">
        <f>'1'!T123</f>
        <v>1.0045426616263224</v>
      </c>
      <c r="U123" s="6">
        <f>'1'!U123</f>
        <v>0.60272559697579353</v>
      </c>
      <c r="V123" s="102">
        <f>'1'!V123</f>
        <v>332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0.81394715440007304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1.0174339430000914</v>
      </c>
      <c r="I124" s="4">
        <f>'1'!I124</f>
        <v>0.6104603658000548</v>
      </c>
      <c r="J124" s="6">
        <f>'1'!J124</f>
        <v>1.4217019621886835</v>
      </c>
      <c r="K124" s="6">
        <f>'1'!K124</f>
        <v>0.99735695220842002</v>
      </c>
      <c r="L124" s="6">
        <f>'1'!L124</f>
        <v>2.82784165101214</v>
      </c>
      <c r="M124" s="6">
        <f>'1'!M124</f>
        <v>0.81394715440007304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3.5348020637651749</v>
      </c>
      <c r="S124" s="6">
        <f>'1'!S124</f>
        <v>2.1208812382591051</v>
      </c>
      <c r="T124" s="6">
        <f>'1'!T124</f>
        <v>1.0174339430000914</v>
      </c>
      <c r="U124" s="6">
        <f>'1'!U124</f>
        <v>0.6104603658000548</v>
      </c>
      <c r="V124" s="102">
        <f>'1'!V124</f>
        <v>332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0.82274990610854404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1.0284373826356801</v>
      </c>
      <c r="I125" s="4">
        <f>'1'!I125</f>
        <v>0.617062429581408</v>
      </c>
      <c r="J125" s="6">
        <f>'1'!J125</f>
        <v>1.4155442623636103</v>
      </c>
      <c r="K125" s="6">
        <f>'1'!K125</f>
        <v>0.99303718273951203</v>
      </c>
      <c r="L125" s="6">
        <f>'1'!L125</f>
        <v>2.8584244570213091</v>
      </c>
      <c r="M125" s="6">
        <f>'1'!M125</f>
        <v>0.82274990610854404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3.5730305712766364</v>
      </c>
      <c r="S125" s="6">
        <f>'1'!S125</f>
        <v>2.1438183427659818</v>
      </c>
      <c r="T125" s="6">
        <f>'1'!T125</f>
        <v>1.0284373826356801</v>
      </c>
      <c r="U125" s="6">
        <f>'1'!U125</f>
        <v>0.617062429581408</v>
      </c>
      <c r="V125" s="102">
        <f>'1'!V125</f>
        <v>332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0.83170684650941396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1.0396335581367675</v>
      </c>
      <c r="I126" s="4">
        <f>'1'!I126</f>
        <v>0.62378013488206041</v>
      </c>
      <c r="J126" s="6">
        <f>'1'!J126</f>
        <v>1.4048295273285663</v>
      </c>
      <c r="K126" s="6">
        <f>'1'!K126</f>
        <v>0.98552054721217497</v>
      </c>
      <c r="L126" s="6">
        <f>'1'!L126</f>
        <v>2.8895429503955898</v>
      </c>
      <c r="M126" s="6">
        <f>'1'!M126</f>
        <v>0.83170684650941396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3.6119286879944874</v>
      </c>
      <c r="S126" s="6">
        <f>'1'!S126</f>
        <v>2.1671572127966923</v>
      </c>
      <c r="T126" s="6">
        <f>'1'!T126</f>
        <v>1.0396335581367675</v>
      </c>
      <c r="U126" s="6">
        <f>'1'!U126</f>
        <v>0.62378013488206041</v>
      </c>
      <c r="V126" s="102">
        <f>'1'!V126</f>
        <v>332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0.84027775267988203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1.0503471908498525</v>
      </c>
      <c r="I127" s="4">
        <f>'1'!I127</f>
        <v>0.63020831450991155</v>
      </c>
      <c r="J127" s="6">
        <f>'1'!J127</f>
        <v>1.3940184819249644</v>
      </c>
      <c r="K127" s="6">
        <f>'1'!K127</f>
        <v>0.97793634772403204</v>
      </c>
      <c r="L127" s="6">
        <f>'1'!L127</f>
        <v>2.9193202711033832</v>
      </c>
      <c r="M127" s="6">
        <f>'1'!M127</f>
        <v>0.84027775267988203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3.6491503388792292</v>
      </c>
      <c r="S127" s="6">
        <f>'1'!S127</f>
        <v>2.1894902033275372</v>
      </c>
      <c r="T127" s="6">
        <f>'1'!T127</f>
        <v>1.0503471908498525</v>
      </c>
      <c r="U127" s="6">
        <f>'1'!U127</f>
        <v>0.63020831450991155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0.84966910395649897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1.0620863799456237</v>
      </c>
      <c r="I128" s="4">
        <f>'1'!I128</f>
        <v>0.63725182796737423</v>
      </c>
      <c r="J128" s="6">
        <f>'1'!J128</f>
        <v>1.3770719928936077</v>
      </c>
      <c r="K128" s="6">
        <f>'1'!K128</f>
        <v>0.96604799200640501</v>
      </c>
      <c r="L128" s="6">
        <f>'1'!L128</f>
        <v>2.9519480088572889</v>
      </c>
      <c r="M128" s="6">
        <f>'1'!M128</f>
        <v>0.84966910395649897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3.6899350110716114</v>
      </c>
      <c r="S128" s="6">
        <f>'1'!S128</f>
        <v>2.2139610066429665</v>
      </c>
      <c r="T128" s="6">
        <f>'1'!T128</f>
        <v>1.0620863799456237</v>
      </c>
      <c r="U128" s="6">
        <f>'1'!U128</f>
        <v>0.63725182796737423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0.85804801531586095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1.0725600191448261</v>
      </c>
      <c r="I129" s="4">
        <f>'1'!I129</f>
        <v>0.64353601148689576</v>
      </c>
      <c r="J129" s="6">
        <f>'1'!J129</f>
        <v>1.358351783282105</v>
      </c>
      <c r="K129" s="6">
        <f>'1'!K129</f>
        <v>0.95291533009878004</v>
      </c>
      <c r="L129" s="6">
        <f>'1'!L129</f>
        <v>2.9810582949539417</v>
      </c>
      <c r="M129" s="6">
        <f>'1'!M129</f>
        <v>0.85804801531586095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3.726322868692427</v>
      </c>
      <c r="S129" s="6">
        <f>'1'!S129</f>
        <v>2.2357937212154564</v>
      </c>
      <c r="T129" s="6">
        <f>'1'!T129</f>
        <v>1.0725600191448261</v>
      </c>
      <c r="U129" s="6">
        <f>'1'!U129</f>
        <v>0.64353601148689576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0.86540370114756404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1.0817546264344551</v>
      </c>
      <c r="I130" s="4">
        <f>'1'!I130</f>
        <v>0.649052775860673</v>
      </c>
      <c r="J130" s="6">
        <f>'1'!J130</f>
        <v>1.3367265370774</v>
      </c>
      <c r="K130" s="6">
        <f>'1'!K130</f>
        <v>0.93774471753784805</v>
      </c>
      <c r="L130" s="6">
        <f>'1'!L130</f>
        <v>3.0066136576752243</v>
      </c>
      <c r="M130" s="6">
        <f>'1'!M130</f>
        <v>0.86540370114756404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3.7582670720940303</v>
      </c>
      <c r="S130" s="6">
        <f>'1'!S130</f>
        <v>2.2549602432564182</v>
      </c>
      <c r="T130" s="6">
        <f>'1'!T130</f>
        <v>1.0817546264344551</v>
      </c>
      <c r="U130" s="6">
        <f>'1'!U130</f>
        <v>0.649052775860673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0.87336497636848998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1.0917062204606125</v>
      </c>
      <c r="I131" s="4">
        <f>'1'!I131</f>
        <v>0.65502373227636745</v>
      </c>
      <c r="J131" s="6">
        <f>'1'!J131</f>
        <v>1.3091535602265192</v>
      </c>
      <c r="K131" s="6">
        <f>'1'!K131</f>
        <v>0.91840163376452899</v>
      </c>
      <c r="L131" s="6">
        <f>'1'!L131</f>
        <v>3.0342729787296716</v>
      </c>
      <c r="M131" s="6">
        <f>'1'!M131</f>
        <v>0.87336497636848998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3.7928412234120894</v>
      </c>
      <c r="S131" s="6">
        <f>'1'!S131</f>
        <v>2.2757047340472538</v>
      </c>
      <c r="T131" s="6">
        <f>'1'!T131</f>
        <v>1.0917062204606125</v>
      </c>
      <c r="U131" s="6">
        <f>'1'!U131</f>
        <v>0.65502373227636745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0.88480679456733202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1.1060084932091649</v>
      </c>
      <c r="I132" s="4">
        <f>'1'!I132</f>
        <v>0.66360509592549899</v>
      </c>
      <c r="J132" s="6">
        <f>'1'!J132</f>
        <v>1.2820610630712082</v>
      </c>
      <c r="K132" s="6">
        <f>'1'!K132</f>
        <v>0.89939561765905895</v>
      </c>
      <c r="L132" s="6">
        <f>'1'!L132</f>
        <v>3.0740245152896124</v>
      </c>
      <c r="M132" s="6">
        <f>'1'!M132</f>
        <v>0.88480679456733202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3.8425306441120153</v>
      </c>
      <c r="S132" s="6">
        <f>'1'!S132</f>
        <v>2.3055183864672095</v>
      </c>
      <c r="T132" s="6">
        <f>'1'!T132</f>
        <v>1.1060084932091649</v>
      </c>
      <c r="U132" s="6">
        <f>'1'!U132</f>
        <v>0.66360509592549899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0.89408583983287504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1.1176072997910937</v>
      </c>
      <c r="I133" s="4">
        <f>'1'!I133</f>
        <v>0.67056437987465634</v>
      </c>
      <c r="J133" s="6">
        <f>'1'!J133</f>
        <v>1.2526024333137127</v>
      </c>
      <c r="K133" s="6">
        <f>'1'!K133</f>
        <v>0.87872970456856803</v>
      </c>
      <c r="L133" s="6">
        <f>'1'!L133</f>
        <v>3.1062620758507395</v>
      </c>
      <c r="M133" s="6">
        <f>'1'!M133</f>
        <v>0.89408583983287504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3.8828275948134245</v>
      </c>
      <c r="S133" s="6">
        <f>'1'!S133</f>
        <v>2.3296965568880545</v>
      </c>
      <c r="T133" s="6">
        <f>'1'!T133</f>
        <v>1.1176072997910937</v>
      </c>
      <c r="U133" s="6">
        <f>'1'!U133</f>
        <v>0.67056437987465634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0.90317434416530695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1.1289679302066338</v>
      </c>
      <c r="I134" s="4">
        <f>'1'!I134</f>
        <v>0.67738075812398024</v>
      </c>
      <c r="J134" s="6">
        <f>'1'!J134</f>
        <v>1.2238737022177018</v>
      </c>
      <c r="K134" s="6">
        <f>'1'!K134</f>
        <v>0.85857583234444701</v>
      </c>
      <c r="L134" s="6">
        <f>'1'!L134</f>
        <v>3.1378376529108967</v>
      </c>
      <c r="M134" s="6">
        <f>'1'!M134</f>
        <v>0.90317434416530695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3.9222970661386207</v>
      </c>
      <c r="S134" s="6">
        <f>'1'!S134</f>
        <v>2.3533782396831726</v>
      </c>
      <c r="T134" s="6">
        <f>'1'!T134</f>
        <v>1.1289679302066338</v>
      </c>
      <c r="U134" s="6">
        <f>'1'!U134</f>
        <v>0.67738075812398024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0.91619314303495802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1.1452414287936976</v>
      </c>
      <c r="I135" s="4">
        <f>'1'!I135</f>
        <v>0.68714485727621855</v>
      </c>
      <c r="J135" s="6">
        <f>'1'!J135</f>
        <v>1.1919515534455156</v>
      </c>
      <c r="K135" s="6">
        <f>'1'!K135</f>
        <v>0.836181703438303</v>
      </c>
      <c r="L135" s="6">
        <f>'1'!L135</f>
        <v>3.1830679869574405</v>
      </c>
      <c r="M135" s="6">
        <f>'1'!M135</f>
        <v>0.91619314303495802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3.9788349836968004</v>
      </c>
      <c r="S135" s="6">
        <f>'1'!S135</f>
        <v>2.3873009902180806</v>
      </c>
      <c r="T135" s="6">
        <f>'1'!T135</f>
        <v>1.1452414287936976</v>
      </c>
      <c r="U135" s="6">
        <f>'1'!U135</f>
        <v>0.68714485727621855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0.92727353115339695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1.1590919139417462</v>
      </c>
      <c r="I136" s="4">
        <f>'1'!I136</f>
        <v>0.69545514836504774</v>
      </c>
      <c r="J136" s="6">
        <f>'1'!J136</f>
        <v>1.1651139473106762</v>
      </c>
      <c r="K136" s="6">
        <f>'1'!K136</f>
        <v>0.81735449930474002</v>
      </c>
      <c r="L136" s="6">
        <f>'1'!L136</f>
        <v>3.2215638313882704</v>
      </c>
      <c r="M136" s="6">
        <f>'1'!M136</f>
        <v>0.92727353115339695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4.0269547892353383</v>
      </c>
      <c r="S136" s="6">
        <f>'1'!S136</f>
        <v>2.4161728735412029</v>
      </c>
      <c r="T136" s="6">
        <f>'1'!T136</f>
        <v>1.1590919139417462</v>
      </c>
      <c r="U136" s="6">
        <f>'1'!U136</f>
        <v>0.69545514836504774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0.93870497226956795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1.1733812153369598</v>
      </c>
      <c r="I137" s="4">
        <f>'1'!I137</f>
        <v>0.70402872920217596</v>
      </c>
      <c r="J137" s="6">
        <f>'1'!J137</f>
        <v>1.1392560473005779</v>
      </c>
      <c r="K137" s="6">
        <f>'1'!K137</f>
        <v>0.79921458177597804</v>
      </c>
      <c r="L137" s="6">
        <f>'1'!L137</f>
        <v>3.2612793155504178</v>
      </c>
      <c r="M137" s="6">
        <f>'1'!M137</f>
        <v>0.93870497226956795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4.0765991444380223</v>
      </c>
      <c r="S137" s="6">
        <f>'1'!S137</f>
        <v>2.4459594866628134</v>
      </c>
      <c r="T137" s="6">
        <f>'1'!T137</f>
        <v>1.1733812153369598</v>
      </c>
      <c r="U137" s="6">
        <f>'1'!U137</f>
        <v>0.70402872920217596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0.94491295632053496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1.1811411954006688</v>
      </c>
      <c r="I138" s="4">
        <f>'1'!I138</f>
        <v>0.70868471724040116</v>
      </c>
      <c r="J138" s="6">
        <f>'1'!J138</f>
        <v>1.1143363504311483</v>
      </c>
      <c r="K138" s="6">
        <f>'1'!K138</f>
        <v>0.78173283554458795</v>
      </c>
      <c r="L138" s="6">
        <f>'1'!L138</f>
        <v>3.2828472954533425</v>
      </c>
      <c r="M138" s="6">
        <f>'1'!M138</f>
        <v>0.94491295632053496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4.103559119316678</v>
      </c>
      <c r="S138" s="6">
        <f>'1'!S138</f>
        <v>2.462135471590007</v>
      </c>
      <c r="T138" s="6">
        <f>'1'!T138</f>
        <v>1.1811411954006688</v>
      </c>
      <c r="U138" s="6">
        <f>'1'!U138</f>
        <v>0.70868471724040116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0.95239065687691904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1.1904883210961488</v>
      </c>
      <c r="I139" s="4">
        <f>'1'!I139</f>
        <v>0.71429299265768931</v>
      </c>
      <c r="J139" s="6">
        <f>'1'!J139</f>
        <v>1.0907626288601266</v>
      </c>
      <c r="K139" s="6">
        <f>'1'!K139</f>
        <v>0.76519532225165499</v>
      </c>
      <c r="L139" s="6">
        <f>'1'!L139</f>
        <v>3.3088265656956781</v>
      </c>
      <c r="M139" s="6">
        <f>'1'!M139</f>
        <v>0.95239065687691904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4.1360332071195973</v>
      </c>
      <c r="S139" s="6">
        <f>'1'!S139</f>
        <v>2.4816199242717585</v>
      </c>
      <c r="T139" s="6">
        <f>'1'!T139</f>
        <v>1.1904883210961488</v>
      </c>
      <c r="U139" s="6">
        <f>'1'!U139</f>
        <v>0.71429299265768931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0.96395627322819999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1.20494534153525</v>
      </c>
      <c r="I140" s="4">
        <f>'1'!I140</f>
        <v>0.72296720492114996</v>
      </c>
      <c r="J140" s="6">
        <f>'1'!J140</f>
        <v>1.0691587004887229</v>
      </c>
      <c r="K140" s="6">
        <f>'1'!K140</f>
        <v>0.75003966464599103</v>
      </c>
      <c r="L140" s="6">
        <f>'1'!L140</f>
        <v>3.3490082058193362</v>
      </c>
      <c r="M140" s="6">
        <f>'1'!M140</f>
        <v>0.96395627322819999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4.1862602572741707</v>
      </c>
      <c r="S140" s="6">
        <f>'1'!S140</f>
        <v>2.5117561543645022</v>
      </c>
      <c r="T140" s="6">
        <f>'1'!T140</f>
        <v>1.20494534153525</v>
      </c>
      <c r="U140" s="6">
        <f>'1'!U140</f>
        <v>0.72296720492114996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0.97506100931163997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1.21882626163955</v>
      </c>
      <c r="I141" s="4">
        <f>'1'!I141</f>
        <v>0.73129575698372995</v>
      </c>
      <c r="J141" s="6">
        <f>'1'!J141</f>
        <v>1.0531156324420887</v>
      </c>
      <c r="K141" s="6">
        <f>'1'!K141</f>
        <v>0.73878507973536001</v>
      </c>
      <c r="L141" s="6">
        <f>'1'!L141</f>
        <v>3.3875886407412992</v>
      </c>
      <c r="M141" s="6">
        <f>'1'!M141</f>
        <v>0.97506100931163997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4.234485800926624</v>
      </c>
      <c r="S141" s="6">
        <f>'1'!S141</f>
        <v>2.5406914805559744</v>
      </c>
      <c r="T141" s="6">
        <f>'1'!T141</f>
        <v>1.21882626163955</v>
      </c>
      <c r="U141" s="6">
        <f>'1'!U141</f>
        <v>0.73129575698372995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0.97795955887180497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1.2224494485897561</v>
      </c>
      <c r="I142" s="4">
        <f>'1'!I142</f>
        <v>0.7334696691538537</v>
      </c>
      <c r="J142" s="6">
        <f>'1'!J142</f>
        <v>1.039752714373537</v>
      </c>
      <c r="K142" s="6">
        <f>'1'!K142</f>
        <v>0.72941068229347705</v>
      </c>
      <c r="L142" s="6">
        <f>'1'!L142</f>
        <v>3.3976588758044084</v>
      </c>
      <c r="M142" s="6">
        <f>'1'!M142</f>
        <v>0.97795955887180497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4.2470735947555109</v>
      </c>
      <c r="S142" s="6">
        <f>'1'!S142</f>
        <v>2.5482441568533063</v>
      </c>
      <c r="T142" s="6">
        <f>'1'!T142</f>
        <v>1.2224494485897561</v>
      </c>
      <c r="U142" s="6">
        <f>'1'!U142</f>
        <v>0.7334696691538537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0.98132407144900102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1.2266550893112513</v>
      </c>
      <c r="I143" s="4">
        <f>'1'!I143</f>
        <v>0.73599305358675071</v>
      </c>
      <c r="J143" s="6">
        <f>'1'!J143</f>
        <v>1.0284239647276991</v>
      </c>
      <c r="K143" s="6">
        <f>'1'!K143</f>
        <v>0.72146330125328295</v>
      </c>
      <c r="L143" s="6">
        <f>'1'!L143</f>
        <v>3.4093479747216002</v>
      </c>
      <c r="M143" s="6">
        <f>'1'!M143</f>
        <v>0.98132407144900102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4.2616849684020002</v>
      </c>
      <c r="S143" s="6">
        <f>'1'!S143</f>
        <v>2.5570109810412003</v>
      </c>
      <c r="T143" s="6">
        <f>'1'!T143</f>
        <v>1.2266550893112513</v>
      </c>
      <c r="U143" s="6">
        <f>'1'!U143</f>
        <v>0.73599305358675071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0.98861509196361397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1.2357688649545175</v>
      </c>
      <c r="I144" s="4">
        <f>'1'!I144</f>
        <v>0.7414613189727105</v>
      </c>
      <c r="J144" s="6">
        <f>'1'!J144</f>
        <v>1.0174094786137351</v>
      </c>
      <c r="K144" s="6">
        <f>'1'!K144</f>
        <v>0.71373638338095102</v>
      </c>
      <c r="L144" s="6">
        <f>'1'!L144</f>
        <v>3.4346786750971092</v>
      </c>
      <c r="M144" s="6">
        <f>'1'!M144</f>
        <v>0.98861509196361397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4.2933483438713864</v>
      </c>
      <c r="S144" s="6">
        <f>'1'!S144</f>
        <v>2.576009006322832</v>
      </c>
      <c r="T144" s="6">
        <f>'1'!T144</f>
        <v>1.2357688649545175</v>
      </c>
      <c r="U144" s="6">
        <f>'1'!U144</f>
        <v>0.7414613189727105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0.99665900334452995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1.2458237541806625</v>
      </c>
      <c r="I145" s="4">
        <f>'1'!I145</f>
        <v>0.74749425250839741</v>
      </c>
      <c r="J145" s="6">
        <f>'1'!J145</f>
        <v>1.0070872074404658</v>
      </c>
      <c r="K145" s="6">
        <f>'1'!K145</f>
        <v>0.70649507036947301</v>
      </c>
      <c r="L145" s="6">
        <f>'1'!L145</f>
        <v>3.4626250933836507</v>
      </c>
      <c r="M145" s="6">
        <f>'1'!M145</f>
        <v>0.99665900334452995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4.3282813667295637</v>
      </c>
      <c r="S145" s="6">
        <f>'1'!S145</f>
        <v>2.5969688200377381</v>
      </c>
      <c r="T145" s="6">
        <f>'1'!T145</f>
        <v>1.2458237541806625</v>
      </c>
      <c r="U145" s="6">
        <f>'1'!U145</f>
        <v>0.74749425250839741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0.99872206208500502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1.2484025776062562</v>
      </c>
      <c r="I146" s="4">
        <f>'1'!I146</f>
        <v>0.74904154656375377</v>
      </c>
      <c r="J146" s="6">
        <f>'1'!J146</f>
        <v>0.99910131955776138</v>
      </c>
      <c r="K146" s="6">
        <f>'1'!K146</f>
        <v>0.70089278450984704</v>
      </c>
      <c r="L146" s="6">
        <f>'1'!L146</f>
        <v>3.4697926390937899</v>
      </c>
      <c r="M146" s="6">
        <f>'1'!M146</f>
        <v>0.99872206208500502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4.3372407988672377</v>
      </c>
      <c r="S146" s="6">
        <f>'1'!S146</f>
        <v>2.6023444793203425</v>
      </c>
      <c r="T146" s="6">
        <f>'1'!T146</f>
        <v>1.2484025776062562</v>
      </c>
      <c r="U146" s="6">
        <f>'1'!U146</f>
        <v>0.74904154656375377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0.99992571570324695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1.2499071446290586</v>
      </c>
      <c r="I147" s="4">
        <f>'1'!I147</f>
        <v>0.74994428677743519</v>
      </c>
      <c r="J147" s="6">
        <f>'1'!J147</f>
        <v>0.99098782550688735</v>
      </c>
      <c r="K147" s="6">
        <f>'1'!K147</f>
        <v>0.69520097995899499</v>
      </c>
      <c r="L147" s="6">
        <f>'1'!L147</f>
        <v>3.473974411604027</v>
      </c>
      <c r="M147" s="6">
        <f>'1'!M147</f>
        <v>0.99992571570324695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4.3424680145050338</v>
      </c>
      <c r="S147" s="6">
        <f>'1'!S147</f>
        <v>2.6054808087030201</v>
      </c>
      <c r="T147" s="6">
        <f>'1'!T147</f>
        <v>1.2499071446290586</v>
      </c>
      <c r="U147" s="6">
        <f>'1'!U147</f>
        <v>0.74994428677743519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3.4742324925214905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4.3427906156518628</v>
      </c>
      <c r="S148" s="6">
        <f>'1'!S148</f>
        <v>2.6056743693911177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0.99923027375059803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1.2490378421882475</v>
      </c>
      <c r="I149" s="4">
        <f>'1'!I149</f>
        <v>0.74942270531294852</v>
      </c>
      <c r="J149" s="6">
        <f>'1'!J149</f>
        <v>0.98095658241046113</v>
      </c>
      <c r="K149" s="6">
        <f>'1'!K149</f>
        <v>0.688163829903922</v>
      </c>
      <c r="L149" s="6">
        <f>'1'!L149</f>
        <v>3.4715582845754716</v>
      </c>
      <c r="M149" s="6">
        <f>'1'!M149</f>
        <v>0.99923027375059803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4.3394478557193397</v>
      </c>
      <c r="S149" s="6">
        <f>'1'!S149</f>
        <v>2.6036687134316034</v>
      </c>
      <c r="T149" s="6">
        <f>'1'!T149</f>
        <v>1.2490378421882475</v>
      </c>
      <c r="U149" s="6">
        <f>'1'!U149</f>
        <v>0.74942270531294852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0.998151975474592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1.2476899693432399</v>
      </c>
      <c r="I150" s="4">
        <f>'1'!I150</f>
        <v>0.74861398160594406</v>
      </c>
      <c r="J150" s="6">
        <f>'1'!J150</f>
        <v>0.97466045249086164</v>
      </c>
      <c r="K150" s="6">
        <f>'1'!K150</f>
        <v>0.68374694850801199</v>
      </c>
      <c r="L150" s="6">
        <f>'1'!L150</f>
        <v>3.4678120256683416</v>
      </c>
      <c r="M150" s="6">
        <f>'1'!M150</f>
        <v>0.998151975474592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4.3347650320854267</v>
      </c>
      <c r="S150" s="6">
        <f>'1'!S150</f>
        <v>2.6008590192512564</v>
      </c>
      <c r="T150" s="6">
        <f>'1'!T150</f>
        <v>1.2476899693432399</v>
      </c>
      <c r="U150" s="6">
        <f>'1'!U150</f>
        <v>0.74861398160594406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0.997504004179811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1.2468800052247637</v>
      </c>
      <c r="I151" s="4">
        <f>'1'!I151</f>
        <v>0.74812800313485828</v>
      </c>
      <c r="J151" s="6">
        <f>'1'!J151</f>
        <v>0.96619044727919678</v>
      </c>
      <c r="K151" s="6">
        <f>'1'!K151</f>
        <v>0.67780504309621203</v>
      </c>
      <c r="L151" s="6">
        <f>'1'!L151</f>
        <v>3.465560822741792</v>
      </c>
      <c r="M151" s="6">
        <f>'1'!M151</f>
        <v>0.997504004179811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4.3319510284272402</v>
      </c>
      <c r="S151" s="6">
        <f>'1'!S151</f>
        <v>2.5991706170563438</v>
      </c>
      <c r="T151" s="6">
        <f>'1'!T151</f>
        <v>1.2468800052247637</v>
      </c>
      <c r="U151" s="6">
        <f>'1'!U151</f>
        <v>0.74812800313485828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0.993678812106773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1.2420985151334663</v>
      </c>
      <c r="I152" s="4">
        <f>'1'!I152</f>
        <v>0.74525910908007975</v>
      </c>
      <c r="J152" s="6">
        <f>'1'!J152</f>
        <v>0.96135199200578492</v>
      </c>
      <c r="K152" s="6">
        <f>'1'!K152</f>
        <v>0.67441075432597097</v>
      </c>
      <c r="L152" s="6">
        <f>'1'!L152</f>
        <v>3.4522712161515079</v>
      </c>
      <c r="M152" s="6">
        <f>'1'!M152</f>
        <v>0.993678812106773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4.3153390201893851</v>
      </c>
      <c r="S152" s="6">
        <f>'1'!S152</f>
        <v>2.5892034121136307</v>
      </c>
      <c r="T152" s="6">
        <f>'1'!T152</f>
        <v>1.2420985151334663</v>
      </c>
      <c r="U152" s="6">
        <f>'1'!U152</f>
        <v>0.74525910908007975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0.99036042059176699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1.2379505257397088</v>
      </c>
      <c r="I153" s="4">
        <f>'1'!I153</f>
        <v>0.74277031544382521</v>
      </c>
      <c r="J153" s="6">
        <f>'1'!J153</f>
        <v>0.95633001618530167</v>
      </c>
      <c r="K153" s="6">
        <f>'1'!K153</f>
        <v>0.67088772162882904</v>
      </c>
      <c r="L153" s="6">
        <f>'1'!L153</f>
        <v>3.4407423525271663</v>
      </c>
      <c r="M153" s="6">
        <f>'1'!M153</f>
        <v>0.99036042059176699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4.3009279406589576</v>
      </c>
      <c r="S153" s="6">
        <f>'1'!S153</f>
        <v>2.5805567643953746</v>
      </c>
      <c r="T153" s="6">
        <f>'1'!T153</f>
        <v>1.2379505257397088</v>
      </c>
      <c r="U153" s="6">
        <f>'1'!U153</f>
        <v>0.74277031544382521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0.98391711582908503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1.2298963947863564</v>
      </c>
      <c r="I154" s="4">
        <f>'1'!I154</f>
        <v>0.7379378368718138</v>
      </c>
      <c r="J154" s="6">
        <f>'1'!J154</f>
        <v>0.94966717457009231</v>
      </c>
      <c r="K154" s="6">
        <f>'1'!K154</f>
        <v>0.66621358345984005</v>
      </c>
      <c r="L154" s="6">
        <f>'1'!L154</f>
        <v>3.418356813761438</v>
      </c>
      <c r="M154" s="6">
        <f>'1'!M154</f>
        <v>0.98391711582908503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4.2729460172017975</v>
      </c>
      <c r="S154" s="6">
        <f>'1'!S154</f>
        <v>2.5637676103210785</v>
      </c>
      <c r="T154" s="6">
        <f>'1'!T154</f>
        <v>1.2298963947863564</v>
      </c>
      <c r="U154" s="6">
        <f>'1'!U154</f>
        <v>0.7379378368718138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0.97335555546244801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1.2166944443280601</v>
      </c>
      <c r="I155" s="4">
        <f>'1'!I155</f>
        <v>0.73001666659683595</v>
      </c>
      <c r="J155" s="6">
        <f>'1'!J155</f>
        <v>0.94433024396911158</v>
      </c>
      <c r="K155" s="6">
        <f>'1'!K155</f>
        <v>0.66246960266786903</v>
      </c>
      <c r="L155" s="6">
        <f>'1'!L155</f>
        <v>3.3816634975639408</v>
      </c>
      <c r="M155" s="6">
        <f>'1'!M155</f>
        <v>0.97335555546244801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4.2270793719549262</v>
      </c>
      <c r="S155" s="6">
        <f>'1'!S155</f>
        <v>2.5362476231729554</v>
      </c>
      <c r="T155" s="6">
        <f>'1'!T155</f>
        <v>1.2166944443280601</v>
      </c>
      <c r="U155" s="6">
        <f>'1'!U155</f>
        <v>0.73001666659683595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0.95964887456760595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1.1995610932095073</v>
      </c>
      <c r="I156" s="4">
        <f>'1'!I156</f>
        <v>0.71973665592570446</v>
      </c>
      <c r="J156" s="6">
        <f>'1'!J156</f>
        <v>0.93603555012181971</v>
      </c>
      <c r="K156" s="6">
        <f>'1'!K156</f>
        <v>0.65665068225060996</v>
      </c>
      <c r="L156" s="6">
        <f>'1'!L156</f>
        <v>3.3340433014344568</v>
      </c>
      <c r="M156" s="6">
        <f>'1'!M156</f>
        <v>0.95964887456760595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4.1675541267930711</v>
      </c>
      <c r="S156" s="6">
        <f>'1'!S156</f>
        <v>2.5005324760758425</v>
      </c>
      <c r="T156" s="6">
        <f>'1'!T156</f>
        <v>1.1995610932095073</v>
      </c>
      <c r="U156" s="6">
        <f>'1'!U156</f>
        <v>0.71973665592570446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0.94935019557205602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1.1866877444650701</v>
      </c>
      <c r="I157" s="4">
        <f>'1'!I157</f>
        <v>0.71201264667904196</v>
      </c>
      <c r="J157" s="6">
        <f>'1'!J157</f>
        <v>0.92793073377972313</v>
      </c>
      <c r="K157" s="6">
        <f>'1'!K157</f>
        <v>0.65096496531404602</v>
      </c>
      <c r="L157" s="6">
        <f>'1'!L157</f>
        <v>3.2982632962380687</v>
      </c>
      <c r="M157" s="6">
        <f>'1'!M157</f>
        <v>0.94935019557205602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4.1228291202975855</v>
      </c>
      <c r="S157" s="6">
        <f>'1'!S157</f>
        <v>2.4736974721785514</v>
      </c>
      <c r="T157" s="6">
        <f>'1'!T157</f>
        <v>1.1866877444650701</v>
      </c>
      <c r="U157" s="6">
        <f>'1'!U157</f>
        <v>0.71201264667904196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0.93662421622441805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1.1707802702805226</v>
      </c>
      <c r="I158" s="4">
        <f>'1'!I158</f>
        <v>0.70246816216831354</v>
      </c>
      <c r="J158" s="6">
        <f>'1'!J158</f>
        <v>0.91951071864217038</v>
      </c>
      <c r="K158" s="6">
        <f>'1'!K158</f>
        <v>0.64505812910049098</v>
      </c>
      <c r="L158" s="6">
        <f>'1'!L158</f>
        <v>3.2540502852893471</v>
      </c>
      <c r="M158" s="6">
        <f>'1'!M158</f>
        <v>0.93662421622441805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4.0675628566116835</v>
      </c>
      <c r="S158" s="6">
        <f>'1'!S158</f>
        <v>2.4405377139670104</v>
      </c>
      <c r="T158" s="6">
        <f>'1'!T158</f>
        <v>1.1707802702805226</v>
      </c>
      <c r="U158" s="6">
        <f>'1'!U158</f>
        <v>0.70246816216831354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0.91768619129385698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1.1471077391173212</v>
      </c>
      <c r="I159" s="4">
        <f>'1'!I159</f>
        <v>0.68826464347039273</v>
      </c>
      <c r="J159" s="6">
        <f>'1'!J159</f>
        <v>0.91016023214746378</v>
      </c>
      <c r="K159" s="6">
        <f>'1'!K159</f>
        <v>0.63849854561530694</v>
      </c>
      <c r="L159" s="6">
        <f>'1'!L159</f>
        <v>3.1882551837314099</v>
      </c>
      <c r="M159" s="6">
        <f>'1'!M159</f>
        <v>0.91768619129385698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3.9853189796642625</v>
      </c>
      <c r="S159" s="6">
        <f>'1'!S159</f>
        <v>2.3911913877985573</v>
      </c>
      <c r="T159" s="6">
        <f>'1'!T159</f>
        <v>1.1471077391173212</v>
      </c>
      <c r="U159" s="6">
        <f>'1'!U159</f>
        <v>0.68826464347039273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0.90004398732033397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1.1250549841504174</v>
      </c>
      <c r="I160" s="4">
        <f>'1'!I160</f>
        <v>0.67503299049025045</v>
      </c>
      <c r="J160" s="6">
        <f>'1'!J160</f>
        <v>0.90099519375468062</v>
      </c>
      <c r="K160" s="6">
        <f>'1'!K160</f>
        <v>0.63206905828152904</v>
      </c>
      <c r="L160" s="6">
        <f>'1'!L160</f>
        <v>3.1269620654469046</v>
      </c>
      <c r="M160" s="6">
        <f>'1'!M160</f>
        <v>0.90004398732033397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3.9087025818086305</v>
      </c>
      <c r="S160" s="6">
        <f>'1'!S160</f>
        <v>2.3452215490851787</v>
      </c>
      <c r="T160" s="6">
        <f>'1'!T160</f>
        <v>1.1250549841504174</v>
      </c>
      <c r="U160" s="6">
        <f>'1'!U160</f>
        <v>0.67503299049025045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0.88528811600417201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1.106610145005215</v>
      </c>
      <c r="I161" s="4">
        <f>'1'!I161</f>
        <v>0.66396608700312898</v>
      </c>
      <c r="J161" s="6">
        <f>'1'!J161</f>
        <v>0.89024098295459286</v>
      </c>
      <c r="K161" s="6">
        <f>'1'!K161</f>
        <v>0.62452472958800298</v>
      </c>
      <c r="L161" s="6">
        <f>'1'!L161</f>
        <v>3.075696737864829</v>
      </c>
      <c r="M161" s="6">
        <f>'1'!M161</f>
        <v>0.88528811600417201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3.8446209223310364</v>
      </c>
      <c r="S161" s="6">
        <f>'1'!S161</f>
        <v>2.3067725533986216</v>
      </c>
      <c r="T161" s="6">
        <f>'1'!T161</f>
        <v>1.106610145005215</v>
      </c>
      <c r="U161" s="6">
        <f>'1'!U161</f>
        <v>0.66396608700312898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0.86709597793025495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1.0838699724128187</v>
      </c>
      <c r="I162" s="4">
        <f>'1'!I162</f>
        <v>0.65032198344769121</v>
      </c>
      <c r="J162" s="6">
        <f>'1'!J162</f>
        <v>0.88018262796576541</v>
      </c>
      <c r="K162" s="6">
        <f>'1'!K162</f>
        <v>0.61746855991060901</v>
      </c>
      <c r="L162" s="6">
        <f>'1'!L162</f>
        <v>3.0124930206599889</v>
      </c>
      <c r="M162" s="6">
        <f>'1'!M162</f>
        <v>0.86709597793025495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3.765616275824986</v>
      </c>
      <c r="S162" s="6">
        <f>'1'!S162</f>
        <v>2.2593697654949918</v>
      </c>
      <c r="T162" s="6">
        <f>'1'!T162</f>
        <v>1.0838699724128187</v>
      </c>
      <c r="U162" s="6">
        <f>'1'!U162</f>
        <v>0.65032198344769121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0.84663847178249596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1.05829808972812</v>
      </c>
      <c r="I163" s="4">
        <f>'1'!I163</f>
        <v>0.63497885383687191</v>
      </c>
      <c r="J163" s="6">
        <f>'1'!J163</f>
        <v>0.87098868144461095</v>
      </c>
      <c r="K163" s="6">
        <f>'1'!K163</f>
        <v>0.611018792853251</v>
      </c>
      <c r="L163" s="6">
        <f>'1'!L163</f>
        <v>2.9414188880854866</v>
      </c>
      <c r="M163" s="6">
        <f>'1'!M163</f>
        <v>0.84663847178249596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3.6767736101068582</v>
      </c>
      <c r="S163" s="6">
        <f>'1'!S163</f>
        <v>2.2060641660641149</v>
      </c>
      <c r="T163" s="6">
        <f>'1'!T163</f>
        <v>1.05829808972812</v>
      </c>
      <c r="U163" s="6">
        <f>'1'!U163</f>
        <v>0.63497885383687191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0.82423993306919396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1.0302999163364925</v>
      </c>
      <c r="I164" s="4">
        <f>'1'!I164</f>
        <v>0.6181799498018955</v>
      </c>
      <c r="J164" s="6">
        <f>'1'!J164</f>
        <v>0.8605216112534545</v>
      </c>
      <c r="K164" s="6">
        <f>'1'!K164</f>
        <v>0.60367589996708504</v>
      </c>
      <c r="L164" s="6">
        <f>'1'!L164</f>
        <v>2.8636011571027322</v>
      </c>
      <c r="M164" s="6">
        <f>'1'!M164</f>
        <v>0.82423993306919396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3.5795014463784152</v>
      </c>
      <c r="S164" s="6">
        <f>'1'!S164</f>
        <v>2.1477008678270493</v>
      </c>
      <c r="T164" s="6">
        <f>'1'!T164</f>
        <v>1.0302999163364925</v>
      </c>
      <c r="U164" s="6">
        <f>'1'!U164</f>
        <v>0.6181799498018955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0.80270679313745497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1.0033834914218187</v>
      </c>
      <c r="I165" s="4">
        <f>'1'!I165</f>
        <v>0.60203009485309122</v>
      </c>
      <c r="J165" s="6">
        <f>'1'!J165</f>
        <v>0.84904319281534379</v>
      </c>
      <c r="K165" s="6">
        <f>'1'!K165</f>
        <v>0.59562352279234798</v>
      </c>
      <c r="L165" s="6">
        <f>'1'!L165</f>
        <v>2.7887900226858724</v>
      </c>
      <c r="M165" s="6">
        <f>'1'!M165</f>
        <v>0.80270679313745497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3.4859875283573407</v>
      </c>
      <c r="S165" s="6">
        <f>'1'!S165</f>
        <v>2.0915925170144041</v>
      </c>
      <c r="T165" s="6">
        <f>'1'!T165</f>
        <v>1.0033834914218187</v>
      </c>
      <c r="U165" s="6">
        <f>'1'!U165</f>
        <v>0.60203009485309122</v>
      </c>
      <c r="V165" s="102">
        <f>'1'!V165</f>
        <v>332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0.78267763994746298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0.97834704993432875</v>
      </c>
      <c r="I166" s="4">
        <f>'1'!I166</f>
        <v>0.58700822996059721</v>
      </c>
      <c r="J166" s="6">
        <f>'1'!J166</f>
        <v>0.8403741387758924</v>
      </c>
      <c r="K166" s="6">
        <f>'1'!K166</f>
        <v>0.58954198000400804</v>
      </c>
      <c r="L166" s="6">
        <f>'1'!L166</f>
        <v>2.7192040878755122</v>
      </c>
      <c r="M166" s="6">
        <f>'1'!M166</f>
        <v>0.78267763994746298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3.3990051098443903</v>
      </c>
      <c r="S166" s="6">
        <f>'1'!S166</f>
        <v>2.039403065906634</v>
      </c>
      <c r="T166" s="6">
        <f>'1'!T166</f>
        <v>0.97834704993432875</v>
      </c>
      <c r="U166" s="6">
        <f>'1'!U166</f>
        <v>0.58700822996059721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0.77343137348471902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0.9667892168558988</v>
      </c>
      <c r="I167" s="4">
        <f>'1'!I167</f>
        <v>0.58007353011353924</v>
      </c>
      <c r="J167" s="6">
        <f>'1'!J167</f>
        <v>0.83465768760912984</v>
      </c>
      <c r="K167" s="6">
        <f>'1'!K167</f>
        <v>0.58553175671898605</v>
      </c>
      <c r="L167" s="6">
        <f>'1'!L167</f>
        <v>2.6870804084961351</v>
      </c>
      <c r="M167" s="6">
        <f>'1'!M167</f>
        <v>0.77343137348471902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3.3588505106201687</v>
      </c>
      <c r="S167" s="6">
        <f>'1'!S167</f>
        <v>2.0153103063721014</v>
      </c>
      <c r="T167" s="6">
        <f>'1'!T167</f>
        <v>0.9667892168558988</v>
      </c>
      <c r="U167" s="6">
        <f>'1'!U167</f>
        <v>0.58007353011353924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0.75537261423922397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0.94421576779902994</v>
      </c>
      <c r="I168" s="4">
        <f>'1'!I168</f>
        <v>0.56652946067941801</v>
      </c>
      <c r="J168" s="6">
        <f>'1'!J168</f>
        <v>0.82359368743758121</v>
      </c>
      <c r="K168" s="6">
        <f>'1'!K168</f>
        <v>0.57777010358506098</v>
      </c>
      <c r="L168" s="6">
        <f>'1'!L168</f>
        <v>2.6243400803508132</v>
      </c>
      <c r="M168" s="6">
        <f>'1'!M168</f>
        <v>0.75537261423922397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3.2804251004385163</v>
      </c>
      <c r="S168" s="6">
        <f>'1'!S168</f>
        <v>1.9682550602631099</v>
      </c>
      <c r="T168" s="6">
        <f>'1'!T168</f>
        <v>0.94421576779902994</v>
      </c>
      <c r="U168" s="6">
        <f>'1'!U168</f>
        <v>0.56652946067941801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0.73054013772709503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0.91317517215886879</v>
      </c>
      <c r="I169" s="4">
        <f>'1'!I169</f>
        <v>0.54790510329532127</v>
      </c>
      <c r="J169" s="6">
        <f>'1'!J169</f>
        <v>0.81431984752208586</v>
      </c>
      <c r="K169" s="6">
        <f>'1'!K169</f>
        <v>0.57126428945567198</v>
      </c>
      <c r="L169" s="6">
        <f>'1'!L169</f>
        <v>2.5380662835825984</v>
      </c>
      <c r="M169" s="6">
        <f>'1'!M169</f>
        <v>0.73054013772709503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3.1725828544782479</v>
      </c>
      <c r="S169" s="6">
        <f>'1'!S169</f>
        <v>1.9035497126869489</v>
      </c>
      <c r="T169" s="6">
        <f>'1'!T169</f>
        <v>0.91317517215886879</v>
      </c>
      <c r="U169" s="6">
        <f>'1'!U169</f>
        <v>0.54790510329532127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0.70442785520882401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0.88053481901103003</v>
      </c>
      <c r="I170" s="4">
        <f>'1'!I170</f>
        <v>0.52832089140661798</v>
      </c>
      <c r="J170" s="6">
        <f>'1'!J170</f>
        <v>0.80410764701531789</v>
      </c>
      <c r="K170" s="6">
        <f>'1'!K170</f>
        <v>0.56410019357365504</v>
      </c>
      <c r="L170" s="6">
        <f>'1'!L170</f>
        <v>2.44734614320372</v>
      </c>
      <c r="M170" s="6">
        <f>'1'!M170</f>
        <v>0.70442785520882401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3.0591826790046501</v>
      </c>
      <c r="S170" s="6">
        <f>'1'!S170</f>
        <v>1.8355096074027899</v>
      </c>
      <c r="T170" s="6">
        <f>'1'!T170</f>
        <v>0.88053481901103003</v>
      </c>
      <c r="U170" s="6">
        <f>'1'!U170</f>
        <v>0.52832089140661798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0.67494889775010602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0.8436861221876325</v>
      </c>
      <c r="I171" s="4">
        <f>'1'!I171</f>
        <v>0.50621167331257955</v>
      </c>
      <c r="J171" s="6">
        <f>'1'!J171</f>
        <v>0.7889659061102765</v>
      </c>
      <c r="K171" s="6">
        <f>'1'!K171</f>
        <v>0.55347791059042495</v>
      </c>
      <c r="L171" s="6">
        <f>'1'!L171</f>
        <v>2.3449293913549836</v>
      </c>
      <c r="M171" s="6">
        <f>'1'!M171</f>
        <v>0.67494889775010602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2.9311617391937297</v>
      </c>
      <c r="S171" s="6">
        <f>'1'!S171</f>
        <v>1.7586970435162377</v>
      </c>
      <c r="T171" s="6">
        <f>'1'!T171</f>
        <v>0.8436861221876325</v>
      </c>
      <c r="U171" s="6">
        <f>'1'!U171</f>
        <v>0.50621167331257955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0.64703563244208095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0.80879454055260114</v>
      </c>
      <c r="I172" s="4">
        <f>'1'!I172</f>
        <v>0.48527672433156072</v>
      </c>
      <c r="J172" s="6">
        <f>'1'!J172</f>
        <v>0.77589065614193675</v>
      </c>
      <c r="K172" s="6">
        <f>'1'!K172</f>
        <v>0.54430531900328905</v>
      </c>
      <c r="L172" s="6">
        <f>'1'!L172</f>
        <v>2.2479522180494698</v>
      </c>
      <c r="M172" s="6">
        <f>'1'!M172</f>
        <v>0.64703563244208095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2.8099402725618372</v>
      </c>
      <c r="S172" s="6">
        <f>'1'!S172</f>
        <v>1.6859641635371023</v>
      </c>
      <c r="T172" s="6">
        <f>'1'!T172</f>
        <v>0.80879454055260114</v>
      </c>
      <c r="U172" s="6">
        <f>'1'!U172</f>
        <v>0.48527672433156072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0.61706267939005099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0.77132834923756377</v>
      </c>
      <c r="I173" s="4">
        <f>'1'!I173</f>
        <v>0.46279700954253822</v>
      </c>
      <c r="J173" s="6">
        <f>'1'!J173</f>
        <v>0.76146889339159651</v>
      </c>
      <c r="K173" s="6">
        <f>'1'!K173</f>
        <v>0.53418811742047001</v>
      </c>
      <c r="L173" s="6">
        <f>'1'!L173</f>
        <v>2.1438192106592862</v>
      </c>
      <c r="M173" s="6">
        <f>'1'!M173</f>
        <v>0.61706267939005099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2.6797740133241077</v>
      </c>
      <c r="S173" s="6">
        <f>'1'!S173</f>
        <v>1.6078644079944646</v>
      </c>
      <c r="T173" s="6">
        <f>'1'!T173</f>
        <v>0.77132834923756377</v>
      </c>
      <c r="U173" s="6">
        <f>'1'!U173</f>
        <v>0.46279700954253822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0.59145961954967596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0.73932452443709495</v>
      </c>
      <c r="I174" s="4">
        <f>'1'!I174</f>
        <v>0.44359471466225697</v>
      </c>
      <c r="J174" s="6">
        <f>'1'!J174</f>
        <v>0.74899202519079677</v>
      </c>
      <c r="K174" s="6">
        <f>'1'!K174</f>
        <v>0.52543530454350196</v>
      </c>
      <c r="L174" s="6">
        <f>'1'!L174</f>
        <v>2.0548682282538833</v>
      </c>
      <c r="M174" s="6">
        <f>'1'!M174</f>
        <v>0.59145961954967596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2.5685852853173543</v>
      </c>
      <c r="S174" s="6">
        <f>'1'!S174</f>
        <v>1.5411511711904124</v>
      </c>
      <c r="T174" s="6">
        <f>'1'!T174</f>
        <v>0.73932452443709495</v>
      </c>
      <c r="U174" s="6">
        <f>'1'!U174</f>
        <v>0.44359471466225697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0.57115481867437601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0.71394352334297007</v>
      </c>
      <c r="I175" s="4">
        <f>'1'!I175</f>
        <v>0.42836611400578201</v>
      </c>
      <c r="J175" s="6">
        <f>'1'!J175</f>
        <v>0.73625997996785286</v>
      </c>
      <c r="K175" s="6">
        <f>'1'!K175</f>
        <v>0.51650347905781002</v>
      </c>
      <c r="L175" s="6">
        <f>'1'!L175</f>
        <v>1.9843246292987373</v>
      </c>
      <c r="M175" s="6">
        <f>'1'!M175</f>
        <v>0.57115481867437601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2.4804057866234217</v>
      </c>
      <c r="S175" s="6">
        <f>'1'!S175</f>
        <v>1.4882434719740529</v>
      </c>
      <c r="T175" s="6">
        <f>'1'!T175</f>
        <v>0.71394352334297007</v>
      </c>
      <c r="U175" s="6">
        <f>'1'!U175</f>
        <v>0.42836611400578201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0.54810666616465498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0.68513333270581867</v>
      </c>
      <c r="I176" s="4">
        <f>'1'!I176</f>
        <v>0.41107999962349123</v>
      </c>
      <c r="J176" s="6">
        <f>'1'!J176</f>
        <v>0.72393192945993001</v>
      </c>
      <c r="K176" s="6">
        <f>'1'!K176</f>
        <v>0.50785506524938795</v>
      </c>
      <c r="L176" s="6">
        <f>'1'!L176</f>
        <v>1.9042499889568738</v>
      </c>
      <c r="M176" s="6">
        <f>'1'!M176</f>
        <v>0.54810666616465498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2.3803124861960923</v>
      </c>
      <c r="S176" s="6">
        <f>'1'!S176</f>
        <v>1.4281874917176554</v>
      </c>
      <c r="T176" s="6">
        <f>'1'!T176</f>
        <v>0.68513333270581867</v>
      </c>
      <c r="U176" s="6">
        <f>'1'!U176</f>
        <v>0.41107999962349123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0.52351196649803799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0.65438995812254752</v>
      </c>
      <c r="I177" s="4">
        <f>'1'!I177</f>
        <v>0.39263397487352847</v>
      </c>
      <c r="J177" s="6">
        <f>'1'!J177</f>
        <v>0.71187873901068421</v>
      </c>
      <c r="K177" s="6">
        <f>'1'!K177</f>
        <v>0.499399472157049</v>
      </c>
      <c r="L177" s="6">
        <f>'1'!L177</f>
        <v>1.8188022842313056</v>
      </c>
      <c r="M177" s="6">
        <f>'1'!M177</f>
        <v>0.52351196649803799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2.2735028552891321</v>
      </c>
      <c r="S177" s="6">
        <f>'1'!S177</f>
        <v>1.3641017131734792</v>
      </c>
      <c r="T177" s="6">
        <f>'1'!T177</f>
        <v>0.65438995812254752</v>
      </c>
      <c r="U177" s="6">
        <f>'1'!U177</f>
        <v>0.39263397487352847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0.50099044585250196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0.62623805731562743</v>
      </c>
      <c r="I178" s="4">
        <f>'1'!I178</f>
        <v>0.3757428343893765</v>
      </c>
      <c r="J178" s="6">
        <f>'1'!J178</f>
        <v>0.7015151385069055</v>
      </c>
      <c r="K178" s="6">
        <f>'1'!K178</f>
        <v>0.49212916566015003</v>
      </c>
      <c r="L178" s="6">
        <f>'1'!L178</f>
        <v>1.7405572854235907</v>
      </c>
      <c r="M178" s="6">
        <f>'1'!M178</f>
        <v>0.50099044585250196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2.1756966067794883</v>
      </c>
      <c r="S178" s="6">
        <f>'1'!S178</f>
        <v>1.3054179640676931</v>
      </c>
      <c r="T178" s="6">
        <f>'1'!T178</f>
        <v>0.62623805731562743</v>
      </c>
      <c r="U178" s="6">
        <f>'1'!U178</f>
        <v>0.3757428343893765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0.47633719673182301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0.59542149591477878</v>
      </c>
      <c r="I179" s="4">
        <f>'1'!I179</f>
        <v>0.35725289754886724</v>
      </c>
      <c r="J179" s="6">
        <f>'1'!J179</f>
        <v>0.68922531896354955</v>
      </c>
      <c r="K179" s="6">
        <f>'1'!K179</f>
        <v>0.48350757176146603</v>
      </c>
      <c r="L179" s="6">
        <f>'1'!L179</f>
        <v>1.654906166282301</v>
      </c>
      <c r="M179" s="6">
        <f>'1'!M179</f>
        <v>0.47633719673182301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2.0686327078528763</v>
      </c>
      <c r="S179" s="6">
        <f>'1'!S179</f>
        <v>1.2411796247117257</v>
      </c>
      <c r="T179" s="6">
        <f>'1'!T179</f>
        <v>0.59542149591477878</v>
      </c>
      <c r="U179" s="6">
        <f>'1'!U179</f>
        <v>0.35725289754886724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0.45449002888496198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0.56811253610620249</v>
      </c>
      <c r="I180" s="4">
        <f>'1'!I180</f>
        <v>0.34086752166372147</v>
      </c>
      <c r="J180" s="6">
        <f>'1'!J180</f>
        <v>0.67724708515253973</v>
      </c>
      <c r="K180" s="6">
        <f>'1'!K180</f>
        <v>0.475104562492071</v>
      </c>
      <c r="L180" s="6">
        <f>'1'!L180</f>
        <v>1.5790040258791658</v>
      </c>
      <c r="M180" s="6">
        <f>'1'!M180</f>
        <v>0.45449002888496198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1.9737550323489572</v>
      </c>
      <c r="S180" s="6">
        <f>'1'!S180</f>
        <v>1.1842530194093743</v>
      </c>
      <c r="T180" s="6">
        <f>'1'!T180</f>
        <v>0.56811253610620249</v>
      </c>
      <c r="U180" s="6">
        <f>'1'!U180</f>
        <v>0.34086752166372147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0.43565292196828498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0.54456615246035622</v>
      </c>
      <c r="I181" s="4">
        <f>'1'!I181</f>
        <v>0.32673969147621373</v>
      </c>
      <c r="J181" s="6">
        <f>'1'!J181</f>
        <v>0.66489972428567201</v>
      </c>
      <c r="K181" s="6">
        <f>'1'!K181</f>
        <v>0.46644260201827498</v>
      </c>
      <c r="L181" s="6">
        <f>'1'!L181</f>
        <v>1.513559536964145</v>
      </c>
      <c r="M181" s="6">
        <f>'1'!M181</f>
        <v>0.43565292196828498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1.8919494212051813</v>
      </c>
      <c r="S181" s="6">
        <f>'1'!S181</f>
        <v>1.1351696527231088</v>
      </c>
      <c r="T181" s="6">
        <f>'1'!T181</f>
        <v>0.54456615246035622</v>
      </c>
      <c r="U181" s="6">
        <f>'1'!U181</f>
        <v>0.32673969147621373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0.419577211489774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0.52447151436221751</v>
      </c>
      <c r="I182" s="4">
        <f>'1'!I182</f>
        <v>0.3146829086173305</v>
      </c>
      <c r="J182" s="6">
        <f>'1'!J182</f>
        <v>0.65443850729384812</v>
      </c>
      <c r="K182" s="6">
        <f>'1'!K182</f>
        <v>0.45910381528740901</v>
      </c>
      <c r="L182" s="6">
        <f>'1'!L182</f>
        <v>1.4577087812793341</v>
      </c>
      <c r="M182" s="6">
        <f>'1'!M182</f>
        <v>0.419577211489774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1.8221359765991676</v>
      </c>
      <c r="S182" s="6">
        <f>'1'!S182</f>
        <v>1.0932815859595006</v>
      </c>
      <c r="T182" s="6">
        <f>'1'!T182</f>
        <v>0.52447151436221751</v>
      </c>
      <c r="U182" s="6">
        <f>'1'!U182</f>
        <v>0.3146829086173305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0.40350682893027801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0.50438353616284748</v>
      </c>
      <c r="I183" s="4">
        <f>'1'!I183</f>
        <v>0.30263012169770853</v>
      </c>
      <c r="J183" s="6">
        <f>'1'!J183</f>
        <v>0.64388879383474951</v>
      </c>
      <c r="K183" s="6">
        <f>'1'!K183</f>
        <v>0.45170294622900198</v>
      </c>
      <c r="L183" s="6">
        <f>'1'!L183</f>
        <v>1.4018765360238825</v>
      </c>
      <c r="M183" s="6">
        <f>'1'!M183</f>
        <v>0.40350682893027801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1.7523456700298532</v>
      </c>
      <c r="S183" s="6">
        <f>'1'!S183</f>
        <v>1.0514074020179118</v>
      </c>
      <c r="T183" s="6">
        <f>'1'!T183</f>
        <v>0.50438353616284748</v>
      </c>
      <c r="U183" s="6">
        <f>'1'!U183</f>
        <v>0.30263012169770853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0.39005297831499702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0.48756622289374629</v>
      </c>
      <c r="I184" s="4">
        <f>'1'!I184</f>
        <v>0.29253973373624775</v>
      </c>
      <c r="J184" s="6">
        <f>'1'!J184</f>
        <v>0.63410728879353329</v>
      </c>
      <c r="K184" s="6">
        <f>'1'!K184</f>
        <v>0.44484099322100301</v>
      </c>
      <c r="L184" s="6">
        <f>'1'!L184</f>
        <v>1.355134731066743</v>
      </c>
      <c r="M184" s="6">
        <f>'1'!M184</f>
        <v>0.39005297831499702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1.6939184138334287</v>
      </c>
      <c r="S184" s="6">
        <f>'1'!S184</f>
        <v>1.0163510483000573</v>
      </c>
      <c r="T184" s="6">
        <f>'1'!T184</f>
        <v>0.48756622289374629</v>
      </c>
      <c r="U184" s="6">
        <f>'1'!U184</f>
        <v>0.29253973373624775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0.37640424187946397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0.47050530234932997</v>
      </c>
      <c r="I185" s="4">
        <f>'1'!I185</f>
        <v>0.28230318140959798</v>
      </c>
      <c r="J185" s="6">
        <f>'1'!J185</f>
        <v>0.62454723439881077</v>
      </c>
      <c r="K185" s="6">
        <f>'1'!K185</f>
        <v>0.43813439298575502</v>
      </c>
      <c r="L185" s="6">
        <f>'1'!L185</f>
        <v>1.3077158474605521</v>
      </c>
      <c r="M185" s="6">
        <f>'1'!M185</f>
        <v>0.37640424187946397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1.6346448093256902</v>
      </c>
      <c r="S185" s="6">
        <f>'1'!S185</f>
        <v>0.98078688559541405</v>
      </c>
      <c r="T185" s="6">
        <f>'1'!T185</f>
        <v>0.47050530234932997</v>
      </c>
      <c r="U185" s="6">
        <f>'1'!U185</f>
        <v>0.28230318140959798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0.35785920513007602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0.44732400641259501</v>
      </c>
      <c r="I186" s="4">
        <f>'1'!I186</f>
        <v>0.26839440384755703</v>
      </c>
      <c r="J186" s="6">
        <f>'1'!J186</f>
        <v>0.61256462831875114</v>
      </c>
      <c r="K186" s="6">
        <f>'1'!K186</f>
        <v>0.42972831646805498</v>
      </c>
      <c r="L186" s="6">
        <f>'1'!L186</f>
        <v>1.2432860782108233</v>
      </c>
      <c r="M186" s="6">
        <f>'1'!M186</f>
        <v>0.35785920513007602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1.554107597763529</v>
      </c>
      <c r="S186" s="6">
        <f>'1'!S186</f>
        <v>0.9324645586581175</v>
      </c>
      <c r="T186" s="6">
        <f>'1'!T186</f>
        <v>0.44732400641259501</v>
      </c>
      <c r="U186" s="6">
        <f>'1'!U186</f>
        <v>0.26839440384755703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0.34215754681314298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0.42769693351642873</v>
      </c>
      <c r="I187" s="4">
        <f>'1'!I187</f>
        <v>0.25661816010985722</v>
      </c>
      <c r="J187" s="6">
        <f>'1'!J187</f>
        <v>0.60080007835348759</v>
      </c>
      <c r="K187" s="6">
        <f>'1'!K187</f>
        <v>0.421475211380266</v>
      </c>
      <c r="L187" s="6">
        <f>'1'!L187</f>
        <v>1.1887348666996642</v>
      </c>
      <c r="M187" s="6">
        <f>'1'!M187</f>
        <v>0.34215754681314298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1.4859185833745803</v>
      </c>
      <c r="S187" s="6">
        <f>'1'!S187</f>
        <v>0.89155115002474816</v>
      </c>
      <c r="T187" s="6">
        <f>'1'!T187</f>
        <v>0.42769693351642873</v>
      </c>
      <c r="U187" s="6">
        <f>'1'!U187</f>
        <v>0.25661816010985722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0.332035922742692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0.41504490342836498</v>
      </c>
      <c r="I188" s="4">
        <f>'1'!I188</f>
        <v>0.249026942057019</v>
      </c>
      <c r="J188" s="6">
        <f>'1'!J188</f>
        <v>0.59345512030734882</v>
      </c>
      <c r="K188" s="6">
        <f>'1'!K188</f>
        <v>0.41632255268960899</v>
      </c>
      <c r="L188" s="6">
        <f>'1'!L188</f>
        <v>1.1535699914770159</v>
      </c>
      <c r="M188" s="6">
        <f>'1'!M188</f>
        <v>0.332035922742692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1.4419624893462699</v>
      </c>
      <c r="S188" s="6">
        <f>'1'!S188</f>
        <v>0.86517749360776186</v>
      </c>
      <c r="T188" s="6">
        <f>'1'!T188</f>
        <v>0.41504490342836498</v>
      </c>
      <c r="U188" s="6">
        <f>'1'!U188</f>
        <v>0.249026942057019</v>
      </c>
      <c r="V188" s="102">
        <f>'1'!V188</f>
        <v>332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0.31958758056930398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0.39948447571162998</v>
      </c>
      <c r="I189" s="4">
        <f>'1'!I189</f>
        <v>0.23969068542697797</v>
      </c>
      <c r="J189" s="6">
        <f>'1'!J189</f>
        <v>0.5810062673228078</v>
      </c>
      <c r="K189" s="6">
        <f>'1'!K189</f>
        <v>0.40758939313763198</v>
      </c>
      <c r="L189" s="6">
        <f>'1'!L189</f>
        <v>1.1103215566202056</v>
      </c>
      <c r="M189" s="6">
        <f>'1'!M189</f>
        <v>0.31958758056930398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1.3879019457752571</v>
      </c>
      <c r="S189" s="6">
        <f>'1'!S189</f>
        <v>0.83274116746515414</v>
      </c>
      <c r="T189" s="6">
        <f>'1'!T189</f>
        <v>0.39948447571162998</v>
      </c>
      <c r="U189" s="6">
        <f>'1'!U189</f>
        <v>0.23969068542697797</v>
      </c>
      <c r="V189" s="102">
        <f>'1'!V189</f>
        <v>332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0.30823853721983901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0.38529817152479878</v>
      </c>
      <c r="I190" s="4">
        <f>'1'!I190</f>
        <v>0.23117890291487925</v>
      </c>
      <c r="J190" s="6">
        <f>'1'!J190</f>
        <v>0.56461984538207044</v>
      </c>
      <c r="K190" s="6">
        <f>'1'!K190</f>
        <v>0.39609393749427402</v>
      </c>
      <c r="L190" s="6">
        <f>'1'!L190</f>
        <v>1.0708923414564595</v>
      </c>
      <c r="M190" s="6">
        <f>'1'!M190</f>
        <v>0.30823853721983901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1.3386154268205743</v>
      </c>
      <c r="S190" s="6">
        <f>'1'!S190</f>
        <v>0.80316925609234469</v>
      </c>
      <c r="T190" s="6">
        <f>'1'!T190</f>
        <v>0.38529817152479878</v>
      </c>
      <c r="U190" s="6">
        <f>'1'!U190</f>
        <v>0.23117890291487925</v>
      </c>
      <c r="V190" s="102">
        <f>'1'!V190</f>
        <v>332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0.30192977022605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0.37741221278256248</v>
      </c>
      <c r="I191" s="4">
        <f>'1'!I191</f>
        <v>0.22644732766953751</v>
      </c>
      <c r="J191" s="6">
        <f>'1'!J191</f>
        <v>0.54856741973984302</v>
      </c>
      <c r="K191" s="6">
        <f>'1'!K191</f>
        <v>0.38483278801296</v>
      </c>
      <c r="L191" s="6">
        <f>'1'!L191</f>
        <v>1.0489742181788906</v>
      </c>
      <c r="M191" s="6">
        <f>'1'!M191</f>
        <v>0.30192977022605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1.3112177727236132</v>
      </c>
      <c r="S191" s="6">
        <f>'1'!S191</f>
        <v>0.78673066363416799</v>
      </c>
      <c r="T191" s="6">
        <f>'1'!T191</f>
        <v>0.37741221278256248</v>
      </c>
      <c r="U191" s="6">
        <f>'1'!U191</f>
        <v>0.22644732766953751</v>
      </c>
      <c r="V191" s="102">
        <f>'1'!V191</f>
        <v>332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0.29276919078976299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0.36596148848720372</v>
      </c>
      <c r="I192" s="4">
        <f>'1'!I192</f>
        <v>0.21957689309232226</v>
      </c>
      <c r="J192" s="6">
        <f>'1'!J192</f>
        <v>0.53837121407874045</v>
      </c>
      <c r="K192" s="6">
        <f>'1'!K192</f>
        <v>0.37767991288673303</v>
      </c>
      <c r="L192" s="6">
        <f>'1'!L192</f>
        <v>1.017148235451018</v>
      </c>
      <c r="M192" s="6">
        <f>'1'!M192</f>
        <v>0.29276919078976299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1.2714352943137723</v>
      </c>
      <c r="S192" s="6">
        <f>'1'!S192</f>
        <v>0.76286117658826347</v>
      </c>
      <c r="T192" s="6">
        <f>'1'!T192</f>
        <v>0.36596148848720372</v>
      </c>
      <c r="U192" s="6">
        <f>'1'!U192</f>
        <v>0.21957689309232226</v>
      </c>
      <c r="V192" s="102">
        <f>'1'!V192</f>
        <v>332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0.282118414912639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0.35264801864079875</v>
      </c>
      <c r="I193" s="4">
        <f>'1'!I193</f>
        <v>0.21158881118447925</v>
      </c>
      <c r="J193" s="6">
        <f>'1'!J193</f>
        <v>0.53169400791701826</v>
      </c>
      <c r="K193" s="6">
        <f>'1'!K193</f>
        <v>0.37299569765468099</v>
      </c>
      <c r="L193" s="6">
        <f>'1'!L193</f>
        <v>0.98014496382814986</v>
      </c>
      <c r="M193" s="6">
        <f>'1'!M193</f>
        <v>0.282118414912639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1.2251812047851873</v>
      </c>
      <c r="S193" s="6">
        <f>'1'!S193</f>
        <v>0.7351087228711124</v>
      </c>
      <c r="T193" s="6">
        <f>'1'!T193</f>
        <v>0.35264801864079875</v>
      </c>
      <c r="U193" s="6">
        <f>'1'!U193</f>
        <v>0.21158881118447925</v>
      </c>
      <c r="V193" s="102">
        <f>'1'!V193</f>
        <v>332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0.27713227552373998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0.34641534440467497</v>
      </c>
      <c r="I194" s="4">
        <f>'1'!I194</f>
        <v>0.20784920664280498</v>
      </c>
      <c r="J194" s="6">
        <f>'1'!J194</f>
        <v>0.52250879919874804</v>
      </c>
      <c r="K194" s="6">
        <f>'1'!K194</f>
        <v>0.36655206036902299</v>
      </c>
      <c r="L194" s="6">
        <f>'1'!L194</f>
        <v>0.96282195635099554</v>
      </c>
      <c r="M194" s="6">
        <f>'1'!M194</f>
        <v>0.27713227552373998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1.2035274454387443</v>
      </c>
      <c r="S194" s="6">
        <f>'1'!S194</f>
        <v>0.72211646726324663</v>
      </c>
      <c r="T194" s="6">
        <f>'1'!T194</f>
        <v>0.34641534440467497</v>
      </c>
      <c r="U194" s="6">
        <f>'1'!U194</f>
        <v>0.20784920664280498</v>
      </c>
      <c r="V194" s="102">
        <f>'1'!V194</f>
        <v>332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0.27430082568397801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0.34287603210497253</v>
      </c>
      <c r="I195" s="4">
        <f>'1'!I195</f>
        <v>0.20572561926298349</v>
      </c>
      <c r="J195" s="6">
        <f>'1'!J195</f>
        <v>0.51284527053471396</v>
      </c>
      <c r="K195" s="6">
        <f>'1'!K195</f>
        <v>0.35977287053017498</v>
      </c>
      <c r="L195" s="6">
        <f>'1'!L195</f>
        <v>0.95298484131674976</v>
      </c>
      <c r="M195" s="6">
        <f>'1'!M195</f>
        <v>0.27430082568397801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1.1912310516459372</v>
      </c>
      <c r="S195" s="6">
        <f>'1'!S195</f>
        <v>0.7147386309875623</v>
      </c>
      <c r="T195" s="6">
        <f>'1'!T195</f>
        <v>0.34287603210497253</v>
      </c>
      <c r="U195" s="6">
        <f>'1'!U195</f>
        <v>0.20572561926298349</v>
      </c>
      <c r="V195" s="102">
        <f>'1'!V195</f>
        <v>332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0.27079033838358202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0.3384879229794775</v>
      </c>
      <c r="I196" s="4">
        <f>'1'!I196</f>
        <v>0.20309275378768651</v>
      </c>
      <c r="J196" s="6">
        <f>'1'!J196</f>
        <v>0.50379587358017197</v>
      </c>
      <c r="K196" s="6">
        <f>'1'!K196</f>
        <v>0.35342450835164102</v>
      </c>
      <c r="L196" s="6">
        <f>'1'!L196</f>
        <v>0.94078859227312994</v>
      </c>
      <c r="M196" s="6">
        <f>'1'!M196</f>
        <v>0.27079033838358202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1.1759857403414125</v>
      </c>
      <c r="S196" s="6">
        <f>'1'!S196</f>
        <v>0.70559144420484743</v>
      </c>
      <c r="T196" s="6">
        <f>'1'!T196</f>
        <v>0.3384879229794775</v>
      </c>
      <c r="U196" s="6">
        <f>'1'!U196</f>
        <v>0.20309275378768651</v>
      </c>
      <c r="V196" s="102">
        <f>'1'!V196</f>
        <v>332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0.26846441115408698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0.33558051394260874</v>
      </c>
      <c r="I197" s="4">
        <f>'1'!I197</f>
        <v>0.20134830836556522</v>
      </c>
      <c r="J197" s="6">
        <f>'1'!J197</f>
        <v>0.49530944984838804</v>
      </c>
      <c r="K197" s="6">
        <f>'1'!K197</f>
        <v>0.34747108496658002</v>
      </c>
      <c r="L197" s="6">
        <f>'1'!L197</f>
        <v>0.93270778031717783</v>
      </c>
      <c r="M197" s="6">
        <f>'1'!M197</f>
        <v>0.26846441115408698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1.1658847253964724</v>
      </c>
      <c r="S197" s="6">
        <f>'1'!S197</f>
        <v>0.6995308352378834</v>
      </c>
      <c r="T197" s="6">
        <f>'1'!T197</f>
        <v>0.33558051394260874</v>
      </c>
      <c r="U197" s="6">
        <f>'1'!U197</f>
        <v>0.20134830836556522</v>
      </c>
      <c r="V197" s="102">
        <f>'1'!V197</f>
        <v>332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0.26872015073518002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0.33590018841897501</v>
      </c>
      <c r="I198" s="4">
        <f>'1'!I198</f>
        <v>0.20154011305138503</v>
      </c>
      <c r="J198" s="6">
        <f>'1'!J198</f>
        <v>0.48421896341965798</v>
      </c>
      <c r="K198" s="6">
        <f>'1'!K198</f>
        <v>0.33969085110797398</v>
      </c>
      <c r="L198" s="6">
        <f>'1'!L198</f>
        <v>0.9335962790794351</v>
      </c>
      <c r="M198" s="6">
        <f>'1'!M198</f>
        <v>0.26872015073518002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1.1669953488492939</v>
      </c>
      <c r="S198" s="6">
        <f>'1'!S198</f>
        <v>0.7001972093095763</v>
      </c>
      <c r="T198" s="6">
        <f>'1'!T198</f>
        <v>0.33590018841897501</v>
      </c>
      <c r="U198" s="6">
        <f>'1'!U198</f>
        <v>0.20154011305138503</v>
      </c>
      <c r="V198" s="102">
        <f>'1'!V198</f>
        <v>332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0.26786255047853502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0.33482818809816878</v>
      </c>
      <c r="I199" s="4">
        <f>'1'!I199</f>
        <v>0.20089691285890127</v>
      </c>
      <c r="J199" s="6">
        <f>'1'!J199</f>
        <v>0.47423330368586097</v>
      </c>
      <c r="K199" s="6">
        <f>'1'!K199</f>
        <v>0.33268567884067402</v>
      </c>
      <c r="L199" s="6">
        <f>'1'!L199</f>
        <v>0.9306167764022043</v>
      </c>
      <c r="M199" s="6">
        <f>'1'!M199</f>
        <v>0.26786255047853502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1.1632709705027553</v>
      </c>
      <c r="S199" s="6">
        <f>'1'!S199</f>
        <v>0.6979625823016532</v>
      </c>
      <c r="T199" s="6">
        <f>'1'!T199</f>
        <v>0.33482818809816878</v>
      </c>
      <c r="U199" s="6">
        <f>'1'!U199</f>
        <v>0.20089691285890127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0.26377493875972802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0.32971867344965999</v>
      </c>
      <c r="I200" s="4">
        <f>'1'!I200</f>
        <v>0.19783120406979601</v>
      </c>
      <c r="J200" s="6">
        <f>'1'!J200</f>
        <v>0.46504674361225029</v>
      </c>
      <c r="K200" s="6">
        <f>'1'!K200</f>
        <v>0.32624109354785302</v>
      </c>
      <c r="L200" s="6">
        <f>'1'!L200</f>
        <v>0.91641546295191334</v>
      </c>
      <c r="M200" s="6">
        <f>'1'!M200</f>
        <v>0.26377493875972802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1.1455193286898917</v>
      </c>
      <c r="S200" s="6">
        <f>'1'!S200</f>
        <v>0.68731159721393498</v>
      </c>
      <c r="T200" s="6">
        <f>'1'!T200</f>
        <v>0.32971867344965999</v>
      </c>
      <c r="U200" s="6">
        <f>'1'!U200</f>
        <v>0.19783120406979601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0.26110096074177203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0.32637620092721503</v>
      </c>
      <c r="I201" s="4">
        <f>'1'!I201</f>
        <v>0.19582572055632902</v>
      </c>
      <c r="J201" s="6">
        <f>'1'!J201</f>
        <v>0.45622478288524487</v>
      </c>
      <c r="K201" s="6">
        <f>'1'!K201</f>
        <v>0.32005228316621498</v>
      </c>
      <c r="L201" s="6">
        <f>'1'!L201</f>
        <v>0.90712544163764242</v>
      </c>
      <c r="M201" s="6">
        <f>'1'!M201</f>
        <v>0.26110096074177203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1.1339068020470531</v>
      </c>
      <c r="S201" s="6">
        <f>'1'!S201</f>
        <v>0.68034408122823176</v>
      </c>
      <c r="T201" s="6">
        <f>'1'!T201</f>
        <v>0.32637620092721503</v>
      </c>
      <c r="U201" s="6">
        <f>'1'!U201</f>
        <v>0.19582572055632902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0.25842061593024301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0.32302576991280374</v>
      </c>
      <c r="I202" s="4">
        <f>'1'!I202</f>
        <v>0.19381546194768226</v>
      </c>
      <c r="J202" s="6">
        <f>'1'!J202</f>
        <v>0.44985813376377809</v>
      </c>
      <c r="K202" s="6">
        <f>'1'!K202</f>
        <v>0.315585930912054</v>
      </c>
      <c r="L202" s="6">
        <f>'1'!L202</f>
        <v>0.89781330060226694</v>
      </c>
      <c r="M202" s="6">
        <f>'1'!M202</f>
        <v>0.25842061593024301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1.1222666257528338</v>
      </c>
      <c r="S202" s="6">
        <f>'1'!S202</f>
        <v>0.67335997545170023</v>
      </c>
      <c r="T202" s="6">
        <f>'1'!T202</f>
        <v>0.32302576991280374</v>
      </c>
      <c r="U202" s="6">
        <f>'1'!U202</f>
        <v>0.19381546194768226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0.25720810935718602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0.32151013669648254</v>
      </c>
      <c r="I203" s="4">
        <f>'1'!I203</f>
        <v>0.1929060820178895</v>
      </c>
      <c r="J203" s="6">
        <f>'1'!J203</f>
        <v>0.44259733846566396</v>
      </c>
      <c r="K203" s="6">
        <f>'1'!K203</f>
        <v>0.31049231434421298</v>
      </c>
      <c r="L203" s="6">
        <f>'1'!L203</f>
        <v>0.89360077086875644</v>
      </c>
      <c r="M203" s="6">
        <f>'1'!M203</f>
        <v>0.25720810935718602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1.1170009635859455</v>
      </c>
      <c r="S203" s="6">
        <f>'1'!S203</f>
        <v>0.67020057815156731</v>
      </c>
      <c r="T203" s="6">
        <f>'1'!T203</f>
        <v>0.32151013669648254</v>
      </c>
      <c r="U203" s="6">
        <f>'1'!U203</f>
        <v>0.1929060820178895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0.25658529619988502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0.32073162024985624</v>
      </c>
      <c r="I204" s="4">
        <f>'1'!I204</f>
        <v>0.19243897214991376</v>
      </c>
      <c r="J204" s="6">
        <f>'1'!J204</f>
        <v>0.43027007081807112</v>
      </c>
      <c r="K204" s="6">
        <f>'1'!K204</f>
        <v>0.30184444973049801</v>
      </c>
      <c r="L204" s="6">
        <f>'1'!L204</f>
        <v>0.89143697316089143</v>
      </c>
      <c r="M204" s="6">
        <f>'1'!M204</f>
        <v>0.25658529619988502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1.1142962164511143</v>
      </c>
      <c r="S204" s="6">
        <f>'1'!S204</f>
        <v>0.66857772987066855</v>
      </c>
      <c r="T204" s="6">
        <f>'1'!T204</f>
        <v>0.32073162024985624</v>
      </c>
      <c r="U204" s="6">
        <f>'1'!U204</f>
        <v>0.19243897214991376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0.255296493448952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0.31912061681118997</v>
      </c>
      <c r="I205" s="4">
        <f>'1'!I205</f>
        <v>0.191472370086714</v>
      </c>
      <c r="J205" s="6">
        <f>'1'!J205</f>
        <v>0.42121468570492498</v>
      </c>
      <c r="K205" s="6">
        <f>'1'!K205</f>
        <v>0.29549188671960003</v>
      </c>
      <c r="L205" s="6">
        <f>'1'!L205</f>
        <v>0.88695937276714887</v>
      </c>
      <c r="M205" s="6">
        <f>'1'!M205</f>
        <v>0.255296493448952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1.1086992159589362</v>
      </c>
      <c r="S205" s="6">
        <f>'1'!S205</f>
        <v>0.66521952957536168</v>
      </c>
      <c r="T205" s="6">
        <f>'1'!T205</f>
        <v>0.31912061681118997</v>
      </c>
      <c r="U205" s="6">
        <f>'1'!U205</f>
        <v>0.191472370086714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0.25288205545393699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0.31610256931742126</v>
      </c>
      <c r="I206" s="4">
        <f>'1'!I206</f>
        <v>0.18966154159045273</v>
      </c>
      <c r="J206" s="6">
        <f>'1'!J206</f>
        <v>0.41464755865372954</v>
      </c>
      <c r="K206" s="6">
        <f>'1'!K206</f>
        <v>0.290884894540689</v>
      </c>
      <c r="L206" s="6">
        <f>'1'!L206</f>
        <v>0.87857105383368927</v>
      </c>
      <c r="M206" s="6">
        <f>'1'!M206</f>
        <v>0.25288205545393699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1.0982138172921116</v>
      </c>
      <c r="S206" s="6">
        <f>'1'!S206</f>
        <v>0.6589282903752669</v>
      </c>
      <c r="T206" s="6">
        <f>'1'!T206</f>
        <v>0.31610256931742126</v>
      </c>
      <c r="U206" s="6">
        <f>'1'!U206</f>
        <v>0.18966154159045273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0.25356291615904503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0.31695364519880631</v>
      </c>
      <c r="I207" s="4">
        <f>'1'!I207</f>
        <v>0.19017218711928377</v>
      </c>
      <c r="J207" s="6">
        <f>'1'!J207</f>
        <v>0.41017431664785664</v>
      </c>
      <c r="K207" s="6">
        <f>'1'!K207</f>
        <v>0.28774681136142699</v>
      </c>
      <c r="L207" s="6">
        <f>'1'!L207</f>
        <v>0.88093652221825669</v>
      </c>
      <c r="M207" s="6">
        <f>'1'!M207</f>
        <v>0.25356291615904503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1.1011706527728209</v>
      </c>
      <c r="S207" s="6">
        <f>'1'!S207</f>
        <v>0.66070239166369249</v>
      </c>
      <c r="T207" s="6">
        <f>'1'!T207</f>
        <v>0.31695364519880631</v>
      </c>
      <c r="U207" s="6">
        <f>'1'!U207</f>
        <v>0.19017218711928377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0.254179999017556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0.31772499877194499</v>
      </c>
      <c r="I208" s="4">
        <f>'1'!I208</f>
        <v>0.19063499926316702</v>
      </c>
      <c r="J208" s="6">
        <f>'1'!J208</f>
        <v>0.40327760903279236</v>
      </c>
      <c r="K208" s="6">
        <f>'1'!K208</f>
        <v>0.28290861076089902</v>
      </c>
      <c r="L208" s="6">
        <f>'1'!L208</f>
        <v>0.88308041153587358</v>
      </c>
      <c r="M208" s="6">
        <f>'1'!M208</f>
        <v>0.254179999017556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1.1038505144198421</v>
      </c>
      <c r="S208" s="6">
        <f>'1'!S208</f>
        <v>0.66231030865190521</v>
      </c>
      <c r="T208" s="6">
        <f>'1'!T208</f>
        <v>0.31772499877194499</v>
      </c>
      <c r="U208" s="6">
        <f>'1'!U208</f>
        <v>0.19063499926316702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0.254514616773172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0.318143270966465</v>
      </c>
      <c r="I209" s="4">
        <f>'1'!I209</f>
        <v>0.190885962579879</v>
      </c>
      <c r="J209" s="6">
        <f>'1'!J209</f>
        <v>0.39541331297264604</v>
      </c>
      <c r="K209" s="6">
        <f>'1'!K209</f>
        <v>0.27739162438934101</v>
      </c>
      <c r="L209" s="6">
        <f>'1'!L209</f>
        <v>0.8842429514150093</v>
      </c>
      <c r="M209" s="6">
        <f>'1'!M209</f>
        <v>0.254514616773172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1.1053036892687615</v>
      </c>
      <c r="S209" s="6">
        <f>'1'!S209</f>
        <v>0.66318221356125695</v>
      </c>
      <c r="T209" s="6">
        <f>'1'!T209</f>
        <v>0.318143270966465</v>
      </c>
      <c r="U209" s="6">
        <f>'1'!U209</f>
        <v>0.190885962579879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0.258523159495886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0.32315394936985753</v>
      </c>
      <c r="I210" s="4">
        <f>'1'!I210</f>
        <v>0.1938923696219145</v>
      </c>
      <c r="J210" s="6">
        <f>'1'!J210</f>
        <v>0.3867922690828593</v>
      </c>
      <c r="K210" s="6">
        <f>'1'!K210</f>
        <v>0.27134376183625297</v>
      </c>
      <c r="L210" s="6">
        <f>'1'!L210</f>
        <v>0.89816956078992283</v>
      </c>
      <c r="M210" s="6">
        <f>'1'!M210</f>
        <v>0.258523159495886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1.1227119509874035</v>
      </c>
      <c r="S210" s="6">
        <f>'1'!S210</f>
        <v>0.67362717059244215</v>
      </c>
      <c r="T210" s="6">
        <f>'1'!T210</f>
        <v>0.32315394936985753</v>
      </c>
      <c r="U210" s="6">
        <f>'1'!U210</f>
        <v>0.1938923696219145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0.25698400708984598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0.32123000886230746</v>
      </c>
      <c r="I211" s="4">
        <f>'1'!I211</f>
        <v>0.1927380053173845</v>
      </c>
      <c r="J211" s="6">
        <f>'1'!J211</f>
        <v>0.381702142878932</v>
      </c>
      <c r="K211" s="6">
        <f>'1'!K211</f>
        <v>0.26777292006201098</v>
      </c>
      <c r="L211" s="6">
        <f>'1'!L211</f>
        <v>0.89282218748991593</v>
      </c>
      <c r="M211" s="6">
        <f>'1'!M211</f>
        <v>0.25698400708984598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1.116027734362395</v>
      </c>
      <c r="S211" s="6">
        <f>'1'!S211</f>
        <v>0.66961664061743698</v>
      </c>
      <c r="T211" s="6">
        <f>'1'!T211</f>
        <v>0.32123000886230746</v>
      </c>
      <c r="U211" s="6">
        <f>'1'!U211</f>
        <v>0.1927380053173845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0.254964234083699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0.31870529260462377</v>
      </c>
      <c r="I212" s="4">
        <f>'1'!I212</f>
        <v>0.19122317556277424</v>
      </c>
      <c r="J212" s="6">
        <f>'1'!J212</f>
        <v>0.37460711657491103</v>
      </c>
      <c r="K212" s="6">
        <f>'1'!K212</f>
        <v>0.262795594294293</v>
      </c>
      <c r="L212" s="6">
        <f>'1'!L212</f>
        <v>0.88580502648444237</v>
      </c>
      <c r="M212" s="6">
        <f>'1'!M212</f>
        <v>0.254964234083699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1.107256283105553</v>
      </c>
      <c r="S212" s="6">
        <f>'1'!S212</f>
        <v>0.66435376986333172</v>
      </c>
      <c r="T212" s="6">
        <f>'1'!T212</f>
        <v>0.31870529260462377</v>
      </c>
      <c r="U212" s="6">
        <f>'1'!U212</f>
        <v>0.19122317556277424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0.255104109918948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0.31888013739868498</v>
      </c>
      <c r="I213" s="4">
        <f>'1'!I213</f>
        <v>0.19132808243921101</v>
      </c>
      <c r="J213" s="6">
        <f>'1'!J213</f>
        <v>0.36972520781852436</v>
      </c>
      <c r="K213" s="6">
        <f>'1'!K213</f>
        <v>0.25937082189633298</v>
      </c>
      <c r="L213" s="6">
        <f>'1'!L213</f>
        <v>0.88629098765618297</v>
      </c>
      <c r="M213" s="6">
        <f>'1'!M213</f>
        <v>0.255104109918948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1.1078637345702287</v>
      </c>
      <c r="S213" s="6">
        <f>'1'!S213</f>
        <v>0.66471824074213726</v>
      </c>
      <c r="T213" s="6">
        <f>'1'!T213</f>
        <v>0.31888013739868498</v>
      </c>
      <c r="U213" s="6">
        <f>'1'!U213</f>
        <v>0.19132808243921101</v>
      </c>
      <c r="V213" s="102">
        <f>'1'!V213</f>
        <v>332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0.25298130533095198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0.31622663166368997</v>
      </c>
      <c r="I214" s="4">
        <f>'1'!I214</f>
        <v>0.18973597899821398</v>
      </c>
      <c r="J214" s="6">
        <f>'1'!J214</f>
        <v>0.36474618536957398</v>
      </c>
      <c r="K214" s="6">
        <f>'1'!K214</f>
        <v>0.25587792198711601</v>
      </c>
      <c r="L214" s="6">
        <f>'1'!L214</f>
        <v>0.87891587098129353</v>
      </c>
      <c r="M214" s="6">
        <f>'1'!M214</f>
        <v>0.25298130533095198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1.098644838726617</v>
      </c>
      <c r="S214" s="6">
        <f>'1'!S214</f>
        <v>0.65918690323597018</v>
      </c>
      <c r="T214" s="6">
        <f>'1'!T214</f>
        <v>0.31622663166368997</v>
      </c>
      <c r="U214" s="6">
        <f>'1'!U214</f>
        <v>0.18973597899821398</v>
      </c>
      <c r="V214" s="102">
        <f>'1'!V214</f>
        <v>332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0.25603668742069602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0.32004585927587004</v>
      </c>
      <c r="I215" s="4">
        <f>'1'!I215</f>
        <v>0.192027515565522</v>
      </c>
      <c r="J215" s="6">
        <f>'1'!J215</f>
        <v>0.36093095705040645</v>
      </c>
      <c r="K215" s="6">
        <f>'1'!K215</f>
        <v>0.25320145069454902</v>
      </c>
      <c r="L215" s="6">
        <f>'1'!L215</f>
        <v>0.88953097871455045</v>
      </c>
      <c r="M215" s="6">
        <f>'1'!M215</f>
        <v>0.25603668742069602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1.1119137233931879</v>
      </c>
      <c r="S215" s="6">
        <f>'1'!S215</f>
        <v>0.66714823403591283</v>
      </c>
      <c r="T215" s="6">
        <f>'1'!T215</f>
        <v>0.32004585927587004</v>
      </c>
      <c r="U215" s="6">
        <f>'1'!U215</f>
        <v>0.192027515565522</v>
      </c>
      <c r="V215" s="102">
        <f>'1'!V215</f>
        <v>332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0.25897484280996302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0.32371855351245377</v>
      </c>
      <c r="I216" s="4">
        <f>'1'!I216</f>
        <v>0.19423113210747228</v>
      </c>
      <c r="J216" s="6">
        <f>'1'!J216</f>
        <v>0.35624002194889393</v>
      </c>
      <c r="K216" s="6">
        <f>'1'!K216</f>
        <v>0.24991065075174701</v>
      </c>
      <c r="L216" s="6">
        <f>'1'!L216</f>
        <v>0.89973881363601904</v>
      </c>
      <c r="M216" s="6">
        <f>'1'!M216</f>
        <v>0.25897484280996302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1.1246735170450237</v>
      </c>
      <c r="S216" s="6">
        <f>'1'!S216</f>
        <v>0.67480411022701425</v>
      </c>
      <c r="T216" s="6">
        <f>'1'!T216</f>
        <v>0.32371855351245377</v>
      </c>
      <c r="U216" s="6">
        <f>'1'!U216</f>
        <v>0.19423113210747228</v>
      </c>
      <c r="V216" s="102">
        <f>'1'!V216</f>
        <v>332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0.26170145622952801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0.32712682028690998</v>
      </c>
      <c r="I217" s="4">
        <f>'1'!I217</f>
        <v>0.19627609217214601</v>
      </c>
      <c r="J217" s="6">
        <f>'1'!J217</f>
        <v>0.35572150730511343</v>
      </c>
      <c r="K217" s="6">
        <f>'1'!K217</f>
        <v>0.249546900684187</v>
      </c>
      <c r="L217" s="6">
        <f>'1'!L217</f>
        <v>0.9092117025728168</v>
      </c>
      <c r="M217" s="6">
        <f>'1'!M217</f>
        <v>0.26170145622952801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1.136514628216021</v>
      </c>
      <c r="S217" s="6">
        <f>'1'!S217</f>
        <v>0.6819087769296126</v>
      </c>
      <c r="T217" s="6">
        <f>'1'!T217</f>
        <v>0.32712682028690998</v>
      </c>
      <c r="U217" s="6">
        <f>'1'!U217</f>
        <v>0.19627609217214601</v>
      </c>
      <c r="V217" s="102">
        <f>'1'!V217</f>
        <v>332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0.26647597195363798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0.33309496494204749</v>
      </c>
      <c r="I218" s="4">
        <f>'1'!I218</f>
        <v>0.19985697896522847</v>
      </c>
      <c r="J218" s="6">
        <f>'1'!J218</f>
        <v>0.35505996889848679</v>
      </c>
      <c r="K218" s="6">
        <f>'1'!K218</f>
        <v>0.24908281612458899</v>
      </c>
      <c r="L218" s="6">
        <f>'1'!L218</f>
        <v>0.92579948023757441</v>
      </c>
      <c r="M218" s="6">
        <f>'1'!M218</f>
        <v>0.26647597195363798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1.1572493502969681</v>
      </c>
      <c r="S218" s="6">
        <f>'1'!S218</f>
        <v>0.69434961017818075</v>
      </c>
      <c r="T218" s="6">
        <f>'1'!T218</f>
        <v>0.33309496494204749</v>
      </c>
      <c r="U218" s="6">
        <f>'1'!U218</f>
        <v>0.19985697896522847</v>
      </c>
      <c r="V218" s="102">
        <f>'1'!V218</f>
        <v>332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0.26593319422595002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0.33241649278243751</v>
      </c>
      <c r="I219" s="4">
        <f>'1'!I219</f>
        <v>0.19944989566946253</v>
      </c>
      <c r="J219" s="6">
        <f>'1'!J219</f>
        <v>0.35059058402218052</v>
      </c>
      <c r="K219" s="6">
        <f>'1'!K219</f>
        <v>0.245947438811318</v>
      </c>
      <c r="L219" s="6">
        <f>'1'!L219</f>
        <v>0.92391374421982397</v>
      </c>
      <c r="M219" s="6">
        <f>'1'!M219</f>
        <v>0.26593319422595002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1.15489218027478</v>
      </c>
      <c r="S219" s="6">
        <f>'1'!S219</f>
        <v>0.69293530816486792</v>
      </c>
      <c r="T219" s="6">
        <f>'1'!T219</f>
        <v>0.33241649278243751</v>
      </c>
      <c r="U219" s="6">
        <f>'1'!U219</f>
        <v>0.19944989566946253</v>
      </c>
      <c r="V219" s="102">
        <f>'1'!V219</f>
        <v>332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0.26280269023021502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0.32850336278776876</v>
      </c>
      <c r="I220" s="4">
        <f>'1'!I220</f>
        <v>0.19710201767266128</v>
      </c>
      <c r="J220" s="6">
        <f>'1'!J220</f>
        <v>0.3474337848468132</v>
      </c>
      <c r="K220" s="6">
        <f>'1'!K220</f>
        <v>0.24373287085824899</v>
      </c>
      <c r="L220" s="6">
        <f>'1'!L220</f>
        <v>0.9130376455198731</v>
      </c>
      <c r="M220" s="6">
        <f>'1'!M220</f>
        <v>0.26280269023021502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1.1412970568998413</v>
      </c>
      <c r="S220" s="6">
        <f>'1'!S220</f>
        <v>0.6847782341399048</v>
      </c>
      <c r="T220" s="6">
        <f>'1'!T220</f>
        <v>0.32850336278776876</v>
      </c>
      <c r="U220" s="6">
        <f>'1'!U220</f>
        <v>0.19710201767266128</v>
      </c>
      <c r="V220" s="102">
        <f>'1'!V220</f>
        <v>332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0.26220645215029997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0.32775806518787498</v>
      </c>
      <c r="I221" s="4">
        <f>'1'!I221</f>
        <v>0.19665483911272497</v>
      </c>
      <c r="J221" s="6">
        <f>'1'!J221</f>
        <v>0.34419454713514624</v>
      </c>
      <c r="K221" s="6">
        <f>'1'!K221</f>
        <v>0.24146047035694199</v>
      </c>
      <c r="L221" s="6">
        <f>'1'!L221</f>
        <v>0.91096617580935357</v>
      </c>
      <c r="M221" s="6">
        <f>'1'!M221</f>
        <v>0.26220645215029997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1.1387077197616919</v>
      </c>
      <c r="S221" s="6">
        <f>'1'!S221</f>
        <v>0.68322463185701521</v>
      </c>
      <c r="T221" s="6">
        <f>'1'!T221</f>
        <v>0.32775806518787498</v>
      </c>
      <c r="U221" s="6">
        <f>'1'!U221</f>
        <v>0.19665483911272497</v>
      </c>
      <c r="V221" s="102">
        <f>'1'!V221</f>
        <v>332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0.26100337993531803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0.32625422491914752</v>
      </c>
      <c r="I222" s="4">
        <f>'1'!I222</f>
        <v>0.19575253495148853</v>
      </c>
      <c r="J222" s="6">
        <f>'1'!J222</f>
        <v>0.34071417297969769</v>
      </c>
      <c r="K222" s="6">
        <f>'1'!K222</f>
        <v>0.239018907038791</v>
      </c>
      <c r="L222" s="6">
        <f>'1'!L222</f>
        <v>0.90678642322921355</v>
      </c>
      <c r="M222" s="6">
        <f>'1'!M222</f>
        <v>0.26100337993531803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1.133483029036517</v>
      </c>
      <c r="S222" s="6">
        <f>'1'!S222</f>
        <v>0.6800898174219101</v>
      </c>
      <c r="T222" s="6">
        <f>'1'!T222</f>
        <v>0.32625422491914752</v>
      </c>
      <c r="U222" s="6">
        <f>'1'!U222</f>
        <v>0.19575253495148853</v>
      </c>
      <c r="V222" s="102">
        <f>'1'!V222</f>
        <v>332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0.26374082497878398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0.32967603122347999</v>
      </c>
      <c r="I223" s="4">
        <f>'1'!I223</f>
        <v>0.19780561873408797</v>
      </c>
      <c r="J223" s="6">
        <f>'1'!J223</f>
        <v>0.33671783433636393</v>
      </c>
      <c r="K223" s="6">
        <f>'1'!K223</f>
        <v>0.23621538264667999</v>
      </c>
      <c r="L223" s="6">
        <f>'1'!L223</f>
        <v>0.9162969437457148</v>
      </c>
      <c r="M223" s="6">
        <f>'1'!M223</f>
        <v>0.26374082497878398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1.1453711796821435</v>
      </c>
      <c r="S223" s="6">
        <f>'1'!S223</f>
        <v>0.68722270780928607</v>
      </c>
      <c r="T223" s="6">
        <f>'1'!T223</f>
        <v>0.32967603122347999</v>
      </c>
      <c r="U223" s="6">
        <f>'1'!U223</f>
        <v>0.19780561873408797</v>
      </c>
      <c r="V223" s="102">
        <f>'1'!V223</f>
        <v>332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0.26272749871269502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0.32840937339086879</v>
      </c>
      <c r="I224" s="4">
        <f>'1'!I224</f>
        <v>0.19704562403452125</v>
      </c>
      <c r="J224" s="6">
        <f>'1'!J224</f>
        <v>0.33181348755087259</v>
      </c>
      <c r="K224" s="6">
        <f>'1'!K224</f>
        <v>0.232774869450074</v>
      </c>
      <c r="L224" s="6">
        <f>'1'!L224</f>
        <v>0.91277641270654308</v>
      </c>
      <c r="M224" s="6">
        <f>'1'!M224</f>
        <v>0.26272749871269502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1.1409705158831789</v>
      </c>
      <c r="S224" s="6">
        <f>'1'!S224</f>
        <v>0.68458230952990728</v>
      </c>
      <c r="T224" s="6">
        <f>'1'!T224</f>
        <v>0.32840937339086879</v>
      </c>
      <c r="U224" s="6">
        <f>'1'!U224</f>
        <v>0.19704562403452125</v>
      </c>
      <c r="V224" s="102">
        <f>'1'!V224</f>
        <v>332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0.26482092963513798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0.33102616204392249</v>
      </c>
      <c r="I225" s="4">
        <f>'1'!I225</f>
        <v>0.19861569722635347</v>
      </c>
      <c r="J225" s="6">
        <f>'1'!J225</f>
        <v>0.3274147490161009</v>
      </c>
      <c r="K225" s="6">
        <f>'1'!K225</f>
        <v>0.229689052186484</v>
      </c>
      <c r="L225" s="6">
        <f>'1'!L225</f>
        <v>0.92004947843814366</v>
      </c>
      <c r="M225" s="6">
        <f>'1'!M225</f>
        <v>0.26482092963513798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1.1500618480476796</v>
      </c>
      <c r="S225" s="6">
        <f>'1'!S225</f>
        <v>0.69003710882860769</v>
      </c>
      <c r="T225" s="6">
        <f>'1'!T225</f>
        <v>0.33102616204392249</v>
      </c>
      <c r="U225" s="6">
        <f>'1'!U225</f>
        <v>0.19861569722635347</v>
      </c>
      <c r="V225" s="102">
        <f>'1'!V225</f>
        <v>332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0.26504802977560699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0.33131003721950875</v>
      </c>
      <c r="I226" s="4">
        <f>'1'!I226</f>
        <v>0.19878602233170523</v>
      </c>
      <c r="J226" s="6">
        <f>'1'!J226</f>
        <v>0.32541933081911212</v>
      </c>
      <c r="K226" s="6">
        <f>'1'!K226</f>
        <v>0.22828921996829801</v>
      </c>
      <c r="L226" s="6">
        <f>'1'!L226</f>
        <v>0.92083847712521727</v>
      </c>
      <c r="M226" s="6">
        <f>'1'!M226</f>
        <v>0.26504802977560699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1.1510480964065215</v>
      </c>
      <c r="S226" s="6">
        <f>'1'!S226</f>
        <v>0.69062885784391292</v>
      </c>
      <c r="T226" s="6">
        <f>'1'!T226</f>
        <v>0.33131003721950875</v>
      </c>
      <c r="U226" s="6">
        <f>'1'!U226</f>
        <v>0.19878602233170523</v>
      </c>
      <c r="V226" s="102">
        <f>'1'!V226</f>
        <v>332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0.26409583807343801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0.33011979759179749</v>
      </c>
      <c r="I227" s="4">
        <f>'1'!I227</f>
        <v>0.19807187855507852</v>
      </c>
      <c r="J227" s="6">
        <f>'1'!J227</f>
        <v>0.32295167158560334</v>
      </c>
      <c r="K227" s="6">
        <f>'1'!K227</f>
        <v>0.226558099692968</v>
      </c>
      <c r="L227" s="6">
        <f>'1'!L227</f>
        <v>0.91753034177443249</v>
      </c>
      <c r="M227" s="6">
        <f>'1'!M227</f>
        <v>0.26409583807343801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1.1469129272180405</v>
      </c>
      <c r="S227" s="6">
        <f>'1'!S227</f>
        <v>0.68814775633082437</v>
      </c>
      <c r="T227" s="6">
        <f>'1'!T227</f>
        <v>0.33011979759179749</v>
      </c>
      <c r="U227" s="6">
        <f>'1'!U227</f>
        <v>0.19807187855507852</v>
      </c>
      <c r="V227" s="102">
        <f>'1'!V227</f>
        <v>332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0.26523456620691899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0.33154320775864876</v>
      </c>
      <c r="I228" s="4">
        <f>'1'!I228</f>
        <v>0.19892592465518924</v>
      </c>
      <c r="J228" s="6">
        <f>'1'!J228</f>
        <v>0.31967571517296278</v>
      </c>
      <c r="K228" s="6">
        <f>'1'!K228</f>
        <v>0.22425994016996301</v>
      </c>
      <c r="L228" s="6">
        <f>'1'!L228</f>
        <v>0.92148654805592045</v>
      </c>
      <c r="M228" s="6">
        <f>'1'!M228</f>
        <v>0.26523456620691899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1.1518581850699006</v>
      </c>
      <c r="S228" s="6">
        <f>'1'!S228</f>
        <v>0.69111491104194034</v>
      </c>
      <c r="T228" s="6">
        <f>'1'!T228</f>
        <v>0.33154320775864876</v>
      </c>
      <c r="U228" s="6">
        <f>'1'!U228</f>
        <v>0.19892592465518924</v>
      </c>
      <c r="V228" s="102">
        <f>'1'!V228</f>
        <v>332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0.26753018878343299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0.33441273597929122</v>
      </c>
      <c r="I229" s="4">
        <f>'1'!I229</f>
        <v>0.20064764158757475</v>
      </c>
      <c r="J229" s="6">
        <f>'1'!J229</f>
        <v>0.31858048095977093</v>
      </c>
      <c r="K229" s="6">
        <f>'1'!K229</f>
        <v>0.223491607927429</v>
      </c>
      <c r="L229" s="6">
        <f>'1'!L229</f>
        <v>0.92946207460181129</v>
      </c>
      <c r="M229" s="6">
        <f>'1'!M229</f>
        <v>0.26753018878343299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1.1618275932522641</v>
      </c>
      <c r="S229" s="6">
        <f>'1'!S229</f>
        <v>0.69709655595135844</v>
      </c>
      <c r="T229" s="6">
        <f>'1'!T229</f>
        <v>0.33441273597929122</v>
      </c>
      <c r="U229" s="6">
        <f>'1'!U229</f>
        <v>0.20064764158757475</v>
      </c>
      <c r="V229" s="102">
        <f>'1'!V229</f>
        <v>332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0.26762908149372899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0.33453635186716124</v>
      </c>
      <c r="I230" s="4">
        <f>'1'!I230</f>
        <v>0.20072181112029674</v>
      </c>
      <c r="J230" s="6">
        <f>'1'!J230</f>
        <v>0.31523510364089086</v>
      </c>
      <c r="K230" s="6">
        <f>'1'!K230</f>
        <v>0.22114474802606901</v>
      </c>
      <c r="L230" s="6">
        <f>'1'!L230</f>
        <v>0.9298056508691952</v>
      </c>
      <c r="M230" s="6">
        <f>'1'!M230</f>
        <v>0.26762908149372899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1.1622570635864939</v>
      </c>
      <c r="S230" s="6">
        <f>'1'!S230</f>
        <v>0.69735423815189646</v>
      </c>
      <c r="T230" s="6">
        <f>'1'!T230</f>
        <v>0.33453635186716124</v>
      </c>
      <c r="U230" s="6">
        <f>'1'!U230</f>
        <v>0.20072181112029674</v>
      </c>
      <c r="V230" s="102">
        <f>'1'!V230</f>
        <v>332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0.26879513911845598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0.33599392389806998</v>
      </c>
      <c r="I231" s="4">
        <f>'1'!I231</f>
        <v>0.20159635433884199</v>
      </c>
      <c r="J231" s="6">
        <f>'1'!J231</f>
        <v>0.3117975803901516</v>
      </c>
      <c r="K231" s="6">
        <f>'1'!K231</f>
        <v>0.21873324561298599</v>
      </c>
      <c r="L231" s="6">
        <f>'1'!L231</f>
        <v>0.93385680615717415</v>
      </c>
      <c r="M231" s="6">
        <f>'1'!M231</f>
        <v>0.26879513911845598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1.1673210076964677</v>
      </c>
      <c r="S231" s="6">
        <f>'1'!S231</f>
        <v>0.70039260461788055</v>
      </c>
      <c r="T231" s="6">
        <f>'1'!T231</f>
        <v>0.33599392389806998</v>
      </c>
      <c r="U231" s="6">
        <f>'1'!U231</f>
        <v>0.20159635433884199</v>
      </c>
      <c r="V231" s="102">
        <f>'1'!V231</f>
        <v>332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0.26824832292220402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0.335310403652755</v>
      </c>
      <c r="I232" s="4">
        <f>'1'!I232</f>
        <v>0.20118624219165301</v>
      </c>
      <c r="J232" s="6">
        <f>'1'!J232</f>
        <v>0.30948323497803193</v>
      </c>
      <c r="K232" s="6">
        <f>'1'!K232</f>
        <v>0.21710967854479701</v>
      </c>
      <c r="L232" s="6">
        <f>'1'!L232</f>
        <v>0.93195703956071851</v>
      </c>
      <c r="M232" s="6">
        <f>'1'!M232</f>
        <v>0.26824832292220402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1.1649462994508981</v>
      </c>
      <c r="S232" s="6">
        <f>'1'!S232</f>
        <v>0.69896777967053891</v>
      </c>
      <c r="T232" s="6">
        <f>'1'!T232</f>
        <v>0.335310403652755</v>
      </c>
      <c r="U232" s="6">
        <f>'1'!U232</f>
        <v>0.20118624219165301</v>
      </c>
      <c r="V232" s="102">
        <f>'1'!V232</f>
        <v>332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0.27012288083539299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0.33765360104424125</v>
      </c>
      <c r="I233" s="4">
        <f>'1'!I233</f>
        <v>0.20259216062654473</v>
      </c>
      <c r="J233" s="6">
        <f>'1'!J233</f>
        <v>0.30706115324095035</v>
      </c>
      <c r="K233" s="6">
        <f>'1'!K233</f>
        <v>0.215410531941963</v>
      </c>
      <c r="L233" s="6">
        <f>'1'!L233</f>
        <v>0.93846968957183297</v>
      </c>
      <c r="M233" s="6">
        <f>'1'!M233</f>
        <v>0.27012288083539299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1.1730871119647912</v>
      </c>
      <c r="S233" s="6">
        <f>'1'!S233</f>
        <v>0.70385226717887472</v>
      </c>
      <c r="T233" s="6">
        <f>'1'!T233</f>
        <v>0.33765360104424125</v>
      </c>
      <c r="U233" s="6">
        <f>'1'!U233</f>
        <v>0.20259216062654473</v>
      </c>
      <c r="V233" s="102">
        <f>'1'!V233</f>
        <v>332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0.26848813614344202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0.3356101701793025</v>
      </c>
      <c r="I234" s="4">
        <f>'1'!I234</f>
        <v>0.20136610210758152</v>
      </c>
      <c r="J234" s="6">
        <f>'1'!J234</f>
        <v>0.30453143419350126</v>
      </c>
      <c r="K234" s="6">
        <f>'1'!K234</f>
        <v>0.213635875265522</v>
      </c>
      <c r="L234" s="6">
        <f>'1'!L234</f>
        <v>0.93279020644607991</v>
      </c>
      <c r="M234" s="6">
        <f>'1'!M234</f>
        <v>0.26848813614344202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1.1659877580575999</v>
      </c>
      <c r="S234" s="6">
        <f>'1'!S234</f>
        <v>0.6995926548345599</v>
      </c>
      <c r="T234" s="6">
        <f>'1'!T234</f>
        <v>0.3356101701793025</v>
      </c>
      <c r="U234" s="6">
        <f>'1'!U234</f>
        <v>0.20136610210758152</v>
      </c>
      <c r="V234" s="102">
        <f>'1'!V234</f>
        <v>332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0.269445786410901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0.33680723301362625</v>
      </c>
      <c r="I235" s="4">
        <f>'1'!I235</f>
        <v>0.20208433980817575</v>
      </c>
      <c r="J235" s="6">
        <f>'1'!J235</f>
        <v>0.30161814519478075</v>
      </c>
      <c r="K235" s="6">
        <f>'1'!K235</f>
        <v>0.211592135358043</v>
      </c>
      <c r="L235" s="6">
        <f>'1'!L235</f>
        <v>0.9361173061217577</v>
      </c>
      <c r="M235" s="6">
        <f>'1'!M235</f>
        <v>0.269445786410901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1.1701466326521972</v>
      </c>
      <c r="S235" s="6">
        <f>'1'!S235</f>
        <v>0.7020879795913183</v>
      </c>
      <c r="T235" s="6">
        <f>'1'!T235</f>
        <v>0.33680723301362625</v>
      </c>
      <c r="U235" s="6">
        <f>'1'!U235</f>
        <v>0.20208433980817575</v>
      </c>
      <c r="V235" s="102">
        <f>'1'!V235</f>
        <v>332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0.26854827044621599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0.33568533805777001</v>
      </c>
      <c r="I236" s="4">
        <f>'1'!I236</f>
        <v>0.20141120283466199</v>
      </c>
      <c r="J236" s="6">
        <f>'1'!J236</f>
        <v>0.30004624623505255</v>
      </c>
      <c r="K236" s="6">
        <f>'1'!K236</f>
        <v>0.21048941172302699</v>
      </c>
      <c r="L236" s="6">
        <f>'1'!L236</f>
        <v>0.93299912699469223</v>
      </c>
      <c r="M236" s="6">
        <f>'1'!M236</f>
        <v>0.26854827044621599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1.1662489087433654</v>
      </c>
      <c r="S236" s="6">
        <f>'1'!S236</f>
        <v>0.69974934524601917</v>
      </c>
      <c r="T236" s="6">
        <f>'1'!T236</f>
        <v>0.33568533805777001</v>
      </c>
      <c r="U236" s="6">
        <f>'1'!U236</f>
        <v>0.20141120283466199</v>
      </c>
      <c r="V236" s="102">
        <f>'1'!V236</f>
        <v>332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0.26656220056485702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0.3332027507060713</v>
      </c>
      <c r="I237" s="4">
        <f>'1'!I237</f>
        <v>0.19992165042364277</v>
      </c>
      <c r="J237" s="6">
        <f>'1'!J237</f>
        <v>0.29887583938764395</v>
      </c>
      <c r="K237" s="6">
        <f>'1'!K237</f>
        <v>0.20966834413135099</v>
      </c>
      <c r="L237" s="6">
        <f>'1'!L237</f>
        <v>0.9260990584804567</v>
      </c>
      <c r="M237" s="6">
        <f>'1'!M237</f>
        <v>0.26656220056485702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1.1576238231005709</v>
      </c>
      <c r="S237" s="6">
        <f>'1'!S237</f>
        <v>0.69457429386034253</v>
      </c>
      <c r="T237" s="6">
        <f>'1'!T237</f>
        <v>0.3332027507060713</v>
      </c>
      <c r="U237" s="6">
        <f>'1'!U237</f>
        <v>0.19992165042364277</v>
      </c>
      <c r="V237" s="102">
        <f>'1'!V237</f>
        <v>332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0.267289066729061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0.33411133341132626</v>
      </c>
      <c r="I238" s="4">
        <f>'1'!I238</f>
        <v>0.20046680004679573</v>
      </c>
      <c r="J238" s="6">
        <f>'1'!J238</f>
        <v>0.29690684975238008</v>
      </c>
      <c r="K238" s="6">
        <f>'1'!K238</f>
        <v>0.208287052163143</v>
      </c>
      <c r="L238" s="6">
        <f>'1'!L238</f>
        <v>0.92862436052584862</v>
      </c>
      <c r="M238" s="6">
        <f>'1'!M238</f>
        <v>0.267289066729061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1.1607804506573107</v>
      </c>
      <c r="S238" s="6">
        <f>'1'!S238</f>
        <v>0.69646827039438652</v>
      </c>
      <c r="T238" s="6">
        <f>'1'!T238</f>
        <v>0.33411133341132626</v>
      </c>
      <c r="U238" s="6">
        <f>'1'!U238</f>
        <v>0.20046680004679573</v>
      </c>
      <c r="V238" s="102">
        <f>'1'!V238</f>
        <v>332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0.26890687019250697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0.33613358774063373</v>
      </c>
      <c r="I239" s="4">
        <f>'1'!I239</f>
        <v>0.20168015264438022</v>
      </c>
      <c r="J239" s="6">
        <f>'1'!J239</f>
        <v>0.29474289920550623</v>
      </c>
      <c r="K239" s="6">
        <f>'1'!K239</f>
        <v>0.20676899058655401</v>
      </c>
      <c r="L239" s="6">
        <f>'1'!L239</f>
        <v>0.93424498588506644</v>
      </c>
      <c r="M239" s="6">
        <f>'1'!M239</f>
        <v>0.26890687019250697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1.167806232356333</v>
      </c>
      <c r="S239" s="6">
        <f>'1'!S239</f>
        <v>0.7006837394137998</v>
      </c>
      <c r="T239" s="6">
        <f>'1'!T239</f>
        <v>0.33613358774063373</v>
      </c>
      <c r="U239" s="6">
        <f>'1'!U239</f>
        <v>0.20168015264438022</v>
      </c>
      <c r="V239" s="102">
        <f>'1'!V239</f>
        <v>332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0.26803838545541703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0.33504798181927131</v>
      </c>
      <c r="I240" s="4">
        <f>'1'!I240</f>
        <v>0.20102878909156277</v>
      </c>
      <c r="J240" s="6">
        <f>'1'!J240</f>
        <v>0.29338692783579856</v>
      </c>
      <c r="K240" s="6">
        <f>'1'!K240</f>
        <v>0.20581774517187401</v>
      </c>
      <c r="L240" s="6">
        <f>'1'!L240</f>
        <v>0.93122766799220946</v>
      </c>
      <c r="M240" s="6">
        <f>'1'!M240</f>
        <v>0.26803838545541703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1.1640345849902618</v>
      </c>
      <c r="S240" s="6">
        <f>'1'!S240</f>
        <v>0.69842075099415712</v>
      </c>
      <c r="T240" s="6">
        <f>'1'!T240</f>
        <v>0.33504798181927131</v>
      </c>
      <c r="U240" s="6">
        <f>'1'!U240</f>
        <v>0.20102878909156277</v>
      </c>
      <c r="V240" s="102">
        <f>'1'!V240</f>
        <v>332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0.26917666443362898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0.33647083054203619</v>
      </c>
      <c r="I241" s="4">
        <f>'1'!I241</f>
        <v>0.20188249832522173</v>
      </c>
      <c r="J241" s="6">
        <f>'1'!J241</f>
        <v>0.29270742697827046</v>
      </c>
      <c r="K241" s="6">
        <f>'1'!K241</f>
        <v>0.205341059535706</v>
      </c>
      <c r="L241" s="6">
        <f>'1'!L241</f>
        <v>0.93518231380386763</v>
      </c>
      <c r="M241" s="6">
        <f>'1'!M241</f>
        <v>0.26917666443362898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1.1689778922548346</v>
      </c>
      <c r="S241" s="6">
        <f>'1'!S241</f>
        <v>0.70138673535290075</v>
      </c>
      <c r="T241" s="6">
        <f>'1'!T241</f>
        <v>0.33647083054203619</v>
      </c>
      <c r="U241" s="6">
        <f>'1'!U241</f>
        <v>0.20188249832522173</v>
      </c>
      <c r="V241" s="102">
        <f>'1'!V241</f>
        <v>332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0.27059157311098703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0.33823946638873381</v>
      </c>
      <c r="I242" s="4">
        <f>'1'!I242</f>
        <v>0.20294367983324027</v>
      </c>
      <c r="J242" s="6">
        <f>'1'!J242</f>
        <v>0.29128777170008113</v>
      </c>
      <c r="K242" s="6">
        <f>'1'!K242</f>
        <v>0.20434513837986701</v>
      </c>
      <c r="L242" s="6">
        <f>'1'!L242</f>
        <v>0.94009803550469562</v>
      </c>
      <c r="M242" s="6">
        <f>'1'!M242</f>
        <v>0.27059157311098703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1.1751225443808695</v>
      </c>
      <c r="S242" s="6">
        <f>'1'!S242</f>
        <v>0.70507352662852174</v>
      </c>
      <c r="T242" s="6">
        <f>'1'!T242</f>
        <v>0.33823946638873381</v>
      </c>
      <c r="U242" s="6">
        <f>'1'!U242</f>
        <v>0.20294367983324027</v>
      </c>
      <c r="V242" s="102">
        <f>'1'!V242</f>
        <v>332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0.27111596156398499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0.33889495195498121</v>
      </c>
      <c r="I243" s="4">
        <f>'1'!I243</f>
        <v>0.20333697117298874</v>
      </c>
      <c r="J243" s="6">
        <f>'1'!J243</f>
        <v>0.29000014625333509</v>
      </c>
      <c r="K243" s="6">
        <f>'1'!K243</f>
        <v>0.20344183921780101</v>
      </c>
      <c r="L243" s="6">
        <f>'1'!L243</f>
        <v>0.94191988290680417</v>
      </c>
      <c r="M243" s="6">
        <f>'1'!M243</f>
        <v>0.27111596156398499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1.1773998536335053</v>
      </c>
      <c r="S243" s="6">
        <f>'1'!S243</f>
        <v>0.70643991218010316</v>
      </c>
      <c r="T243" s="6">
        <f>'1'!T243</f>
        <v>0.33889495195498121</v>
      </c>
      <c r="U243" s="6">
        <f>'1'!U243</f>
        <v>0.20333697117298874</v>
      </c>
      <c r="V243" s="102">
        <f>'1'!V243</f>
        <v>332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0.27058072578815301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0.33822590723519125</v>
      </c>
      <c r="I244" s="4">
        <f>'1'!I244</f>
        <v>0.20293554434111477</v>
      </c>
      <c r="J244" s="6">
        <f>'1'!J244</f>
        <v>0.28724115121033117</v>
      </c>
      <c r="K244" s="6">
        <f>'1'!K244</f>
        <v>0.201506340104462</v>
      </c>
      <c r="L244" s="6">
        <f>'1'!L244</f>
        <v>0.94006034938324878</v>
      </c>
      <c r="M244" s="6">
        <f>'1'!M244</f>
        <v>0.27058072578815301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1.175075436729061</v>
      </c>
      <c r="S244" s="6">
        <f>'1'!S244</f>
        <v>0.70504526203743656</v>
      </c>
      <c r="T244" s="6">
        <f>'1'!T244</f>
        <v>0.33822590723519125</v>
      </c>
      <c r="U244" s="6">
        <f>'1'!U244</f>
        <v>0.20293554434111477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0.26932319653002601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0.33665399566253251</v>
      </c>
      <c r="I245" s="4">
        <f>'1'!I245</f>
        <v>0.20199239739751951</v>
      </c>
      <c r="J245" s="6">
        <f>'1'!J245</f>
        <v>0.28575995552756894</v>
      </c>
      <c r="K245" s="6">
        <f>'1'!K245</f>
        <v>0.200467246925249</v>
      </c>
      <c r="L245" s="6">
        <f>'1'!L245</f>
        <v>0.93569140037436749</v>
      </c>
      <c r="M245" s="6">
        <f>'1'!M245</f>
        <v>0.26932319653002601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1.1696142504679594</v>
      </c>
      <c r="S245" s="6">
        <f>'1'!S245</f>
        <v>0.70176855028077556</v>
      </c>
      <c r="T245" s="6">
        <f>'1'!T245</f>
        <v>0.33665399566253251</v>
      </c>
      <c r="U245" s="6">
        <f>'1'!U245</f>
        <v>0.20199239739751951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0.269353415348555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0.33669176918569377</v>
      </c>
      <c r="I246" s="4">
        <f>'1'!I246</f>
        <v>0.20201506151141624</v>
      </c>
      <c r="J246" s="6">
        <f>'1'!J246</f>
        <v>0.28462426783471334</v>
      </c>
      <c r="K246" s="6">
        <f>'1'!K246</f>
        <v>0.19967053562700801</v>
      </c>
      <c r="L246" s="6">
        <f>'1'!L246</f>
        <v>0.93579638757558659</v>
      </c>
      <c r="M246" s="6">
        <f>'1'!M246</f>
        <v>0.269353415348555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1.1697454844694832</v>
      </c>
      <c r="S246" s="6">
        <f>'1'!S246</f>
        <v>0.70184729068168994</v>
      </c>
      <c r="T246" s="6">
        <f>'1'!T246</f>
        <v>0.33669176918569377</v>
      </c>
      <c r="U246" s="6">
        <f>'1'!U246</f>
        <v>0.20201506151141624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0.27016506205334101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0.33770632756667629</v>
      </c>
      <c r="I247" s="4">
        <f>'1'!I247</f>
        <v>0.20262379654000576</v>
      </c>
      <c r="J247" s="6">
        <f>'1'!J247</f>
        <v>0.28379570486772338</v>
      </c>
      <c r="K247" s="6">
        <f>'1'!K247</f>
        <v>0.19908927945838201</v>
      </c>
      <c r="L247" s="6">
        <f>'1'!L247</f>
        <v>0.93861623692980212</v>
      </c>
      <c r="M247" s="6">
        <f>'1'!M247</f>
        <v>0.27016506205334101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1.1732702961622525</v>
      </c>
      <c r="S247" s="6">
        <f>'1'!S247</f>
        <v>0.70396217769735159</v>
      </c>
      <c r="T247" s="6">
        <f>'1'!T247</f>
        <v>0.33770632756667629</v>
      </c>
      <c r="U247" s="6">
        <f>'1'!U247</f>
        <v>0.20262379654000576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0.27187032724741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0.33983790905926248</v>
      </c>
      <c r="I248" s="4">
        <f>'1'!I248</f>
        <v>0.2039027454355575</v>
      </c>
      <c r="J248" s="6">
        <f>'1'!J248</f>
        <v>0.28343844632684595</v>
      </c>
      <c r="K248" s="6">
        <f>'1'!K248</f>
        <v>0.19883865429294201</v>
      </c>
      <c r="L248" s="6">
        <f>'1'!L248</f>
        <v>0.94454072467540251</v>
      </c>
      <c r="M248" s="6">
        <f>'1'!M248</f>
        <v>0.27187032724741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1.1806759058442531</v>
      </c>
      <c r="S248" s="6">
        <f>'1'!S248</f>
        <v>0.70840554350655194</v>
      </c>
      <c r="T248" s="6">
        <f>'1'!T248</f>
        <v>0.33983790905926248</v>
      </c>
      <c r="U248" s="6">
        <f>'1'!U248</f>
        <v>0.2039027454355575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0.269787783981767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0.33723472997720877</v>
      </c>
      <c r="I249" s="4">
        <f>'1'!I249</f>
        <v>0.20234083798632524</v>
      </c>
      <c r="J249" s="6">
        <f>'1'!J249</f>
        <v>0.28299250576827661</v>
      </c>
      <c r="K249" s="6">
        <f>'1'!K249</f>
        <v>0.198525816632033</v>
      </c>
      <c r="L249" s="6">
        <f>'1'!L249</f>
        <v>0.93730548519482382</v>
      </c>
      <c r="M249" s="6">
        <f>'1'!M249</f>
        <v>0.269787783981767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1.1716318564935297</v>
      </c>
      <c r="S249" s="6">
        <f>'1'!S249</f>
        <v>0.70297911389611789</v>
      </c>
      <c r="T249" s="6">
        <f>'1'!T249</f>
        <v>0.33723472997720877</v>
      </c>
      <c r="U249" s="6">
        <f>'1'!U249</f>
        <v>0.20234083798632524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0.26806848078260698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0.33508560097825874</v>
      </c>
      <c r="I250" s="4">
        <f>'1'!I250</f>
        <v>0.20105136058695522</v>
      </c>
      <c r="J250" s="6">
        <f>'1'!J250</f>
        <v>0.28023698608933301</v>
      </c>
      <c r="K250" s="6">
        <f>'1'!K250</f>
        <v>0.19659275556731401</v>
      </c>
      <c r="L250" s="6">
        <f>'1'!L250</f>
        <v>0.93133222615580591</v>
      </c>
      <c r="M250" s="6">
        <f>'1'!M250</f>
        <v>0.26806848078260698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1.1641652826947575</v>
      </c>
      <c r="S250" s="6">
        <f>'1'!S250</f>
        <v>0.69849916961685443</v>
      </c>
      <c r="T250" s="6">
        <f>'1'!T250</f>
        <v>0.33508560097825874</v>
      </c>
      <c r="U250" s="6">
        <f>'1'!U250</f>
        <v>0.20105136058695522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0.26851341265494699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0.33564176581868377</v>
      </c>
      <c r="I251" s="4">
        <f>'1'!I251</f>
        <v>0.20138505949121024</v>
      </c>
      <c r="J251" s="6">
        <f>'1'!J251</f>
        <v>0.28054253305326277</v>
      </c>
      <c r="K251" s="6">
        <f>'1'!K251</f>
        <v>0.19680710386028</v>
      </c>
      <c r="L251" s="6">
        <f>'1'!L251</f>
        <v>0.93287802292364796</v>
      </c>
      <c r="M251" s="6">
        <f>'1'!M251</f>
        <v>0.26851341265494699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1.1660975286545598</v>
      </c>
      <c r="S251" s="6">
        <f>'1'!S251</f>
        <v>0.69965851719273597</v>
      </c>
      <c r="T251" s="6">
        <f>'1'!T251</f>
        <v>0.33564176581868377</v>
      </c>
      <c r="U251" s="6">
        <f>'1'!U251</f>
        <v>0.20138505949121024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0.26834904821077599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0.33543631026346998</v>
      </c>
      <c r="I252" s="4">
        <f>'1'!I252</f>
        <v>0.20126178615808199</v>
      </c>
      <c r="J252" s="6">
        <f>'1'!J252</f>
        <v>0.28214565655755214</v>
      </c>
      <c r="K252" s="6">
        <f>'1'!K252</f>
        <v>0.19793173223864299</v>
      </c>
      <c r="L252" s="6">
        <f>'1'!L252</f>
        <v>0.93230698263109391</v>
      </c>
      <c r="M252" s="6">
        <f>'1'!M252</f>
        <v>0.26834904821077599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1.1653837282888673</v>
      </c>
      <c r="S252" s="6">
        <f>'1'!S252</f>
        <v>0.69923023697332043</v>
      </c>
      <c r="T252" s="6">
        <f>'1'!T252</f>
        <v>0.33543631026346998</v>
      </c>
      <c r="U252" s="6">
        <f>'1'!U252</f>
        <v>0.20126178615808199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0.26873950547627801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0.33592438184534751</v>
      </c>
      <c r="I253" s="4">
        <f>'1'!I253</f>
        <v>0.20155462910720851</v>
      </c>
      <c r="J253" s="6">
        <f>'1'!J253</f>
        <v>0.28210625265396772</v>
      </c>
      <c r="K253" s="6">
        <f>'1'!K253</f>
        <v>0.19790408948493701</v>
      </c>
      <c r="L253" s="6">
        <f>'1'!L253</f>
        <v>0.93366352194984203</v>
      </c>
      <c r="M253" s="6">
        <f>'1'!M253</f>
        <v>0.26873950547627801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1.1670794024373026</v>
      </c>
      <c r="S253" s="6">
        <f>'1'!S253</f>
        <v>0.7002476414623815</v>
      </c>
      <c r="T253" s="6">
        <f>'1'!T253</f>
        <v>0.33592438184534751</v>
      </c>
      <c r="U253" s="6">
        <f>'1'!U253</f>
        <v>0.20155462910720851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0.27052965387518302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0.3381620673439788</v>
      </c>
      <c r="I254" s="4">
        <f>'1'!I254</f>
        <v>0.20289724040638726</v>
      </c>
      <c r="J254" s="6">
        <f>'1'!J254</f>
        <v>0.28298257994304227</v>
      </c>
      <c r="K254" s="6">
        <f>'1'!K254</f>
        <v>0.19851885343505701</v>
      </c>
      <c r="L254" s="6">
        <f>'1'!L254</f>
        <v>0.93988291368375321</v>
      </c>
      <c r="M254" s="6">
        <f>'1'!M254</f>
        <v>0.27052965387518302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1.1748536421046916</v>
      </c>
      <c r="S254" s="6">
        <f>'1'!S254</f>
        <v>0.70491218526281485</v>
      </c>
      <c r="T254" s="6">
        <f>'1'!T254</f>
        <v>0.3381620673439788</v>
      </c>
      <c r="U254" s="6">
        <f>'1'!U254</f>
        <v>0.20289724040638726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0.271102944737169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0.33887868092146123</v>
      </c>
      <c r="I255" s="4">
        <f>'1'!I255</f>
        <v>0.20332720855287675</v>
      </c>
      <c r="J255" s="6">
        <f>'1'!J255</f>
        <v>0.28329302920619653</v>
      </c>
      <c r="K255" s="6">
        <f>'1'!K255</f>
        <v>0.19873664080480799</v>
      </c>
      <c r="L255" s="6">
        <f>'1'!L255</f>
        <v>0.94187465942413051</v>
      </c>
      <c r="M255" s="6">
        <f>'1'!M255</f>
        <v>0.271102944737169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1.1773433242801632</v>
      </c>
      <c r="S255" s="6">
        <f>'1'!S255</f>
        <v>0.70640599456809783</v>
      </c>
      <c r="T255" s="6">
        <f>'1'!T255</f>
        <v>0.33887868092146123</v>
      </c>
      <c r="U255" s="6">
        <f>'1'!U255</f>
        <v>0.20332720855287675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0.27019189276542599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0.33773986595678251</v>
      </c>
      <c r="I256" s="4">
        <f>'1'!I256</f>
        <v>0.20264391957406949</v>
      </c>
      <c r="J256" s="6">
        <f>'1'!J256</f>
        <v>0.28447542941774562</v>
      </c>
      <c r="K256" s="6">
        <f>'1'!K256</f>
        <v>0.19956612202003099</v>
      </c>
      <c r="L256" s="6">
        <f>'1'!L256</f>
        <v>0.9387094530615252</v>
      </c>
      <c r="M256" s="6">
        <f>'1'!M256</f>
        <v>0.27019189276542599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1.1733868163269066</v>
      </c>
      <c r="S256" s="6">
        <f>'1'!S256</f>
        <v>0.70403208979614385</v>
      </c>
      <c r="T256" s="6">
        <f>'1'!T256</f>
        <v>0.33773986595678251</v>
      </c>
      <c r="U256" s="6">
        <f>'1'!U256</f>
        <v>0.20264391957406949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0.26797949010676497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0.3349743626334562</v>
      </c>
      <c r="I257" s="4">
        <f>'1'!I257</f>
        <v>0.20098461758007374</v>
      </c>
      <c r="J257" s="6">
        <f>'1'!J257</f>
        <v>0.28522637722772354</v>
      </c>
      <c r="K257" s="6">
        <f>'1'!K257</f>
        <v>0.20009292935303499</v>
      </c>
      <c r="L257" s="6">
        <f>'1'!L257</f>
        <v>0.93102305185826417</v>
      </c>
      <c r="M257" s="6">
        <f>'1'!M257</f>
        <v>0.26797949010676497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1.1637788148228303</v>
      </c>
      <c r="S257" s="6">
        <f>'1'!S257</f>
        <v>0.69826728889369816</v>
      </c>
      <c r="T257" s="6">
        <f>'1'!T257</f>
        <v>0.3349743626334562</v>
      </c>
      <c r="U257" s="6">
        <f>'1'!U257</f>
        <v>0.20098461758007374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0.26751722669246703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0.33439653336558378</v>
      </c>
      <c r="I258" s="4">
        <f>'1'!I258</f>
        <v>0.20063792001935027</v>
      </c>
      <c r="J258" s="6">
        <f>'1'!J258</f>
        <v>0.28411698177784672</v>
      </c>
      <c r="K258" s="6">
        <f>'1'!K258</f>
        <v>0.19931466267400499</v>
      </c>
      <c r="L258" s="6">
        <f>'1'!L258</f>
        <v>0.92941704128420632</v>
      </c>
      <c r="M258" s="6">
        <f>'1'!M258</f>
        <v>0.26751722669246703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1.161771301605258</v>
      </c>
      <c r="S258" s="6">
        <f>'1'!S258</f>
        <v>0.69706278096315477</v>
      </c>
      <c r="T258" s="6">
        <f>'1'!T258</f>
        <v>0.33439653336558378</v>
      </c>
      <c r="U258" s="6">
        <f>'1'!U258</f>
        <v>0.20063792001935027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0.26614061684038298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0.33267577105047874</v>
      </c>
      <c r="I259" s="4">
        <f>'1'!I259</f>
        <v>0.19960546263028722</v>
      </c>
      <c r="J259" s="6">
        <f>'1'!J259</f>
        <v>0.28401523867926698</v>
      </c>
      <c r="K259" s="6">
        <f>'1'!K259</f>
        <v>0.199243287526888</v>
      </c>
      <c r="L259" s="6">
        <f>'1'!L259</f>
        <v>0.92463437860657072</v>
      </c>
      <c r="M259" s="6">
        <f>'1'!M259</f>
        <v>0.26614061684038298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1.1557929732582135</v>
      </c>
      <c r="S259" s="6">
        <f>'1'!S259</f>
        <v>0.69347578395492804</v>
      </c>
      <c r="T259" s="6">
        <f>'1'!T259</f>
        <v>0.33267577105047874</v>
      </c>
      <c r="U259" s="6">
        <f>'1'!U259</f>
        <v>0.19960546263028722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0.26507013454217498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0.3313376681777187</v>
      </c>
      <c r="I260" s="4">
        <f>'1'!I260</f>
        <v>0.19880260090663124</v>
      </c>
      <c r="J260" s="6">
        <f>'1'!J260</f>
        <v>0.28486188066399259</v>
      </c>
      <c r="K260" s="6">
        <f>'1'!K260</f>
        <v>0.19983722654642599</v>
      </c>
      <c r="L260" s="6">
        <f>'1'!L260</f>
        <v>0.92091527422346742</v>
      </c>
      <c r="M260" s="6">
        <f>'1'!M260</f>
        <v>0.26507013454217498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1.1511440927793344</v>
      </c>
      <c r="S260" s="6">
        <f>'1'!S260</f>
        <v>0.69068645566760056</v>
      </c>
      <c r="T260" s="6">
        <f>'1'!T260</f>
        <v>0.3313376681777187</v>
      </c>
      <c r="U260" s="6">
        <f>'1'!U260</f>
        <v>0.19880260090663124</v>
      </c>
      <c r="V260" s="102">
        <f>'1'!V260</f>
        <v>332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0.26606113446582003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0.332576418082275</v>
      </c>
      <c r="I261" s="4">
        <f>'1'!I261</f>
        <v>0.19954585084936502</v>
      </c>
      <c r="J261" s="6">
        <f>'1'!J261</f>
        <v>0.28497906357951952</v>
      </c>
      <c r="K261" s="6">
        <f>'1'!K261</f>
        <v>0.19991943308379401</v>
      </c>
      <c r="L261" s="6">
        <f>'1'!L261</f>
        <v>0.92435823835828135</v>
      </c>
      <c r="M261" s="6">
        <f>'1'!M261</f>
        <v>0.26606113446582003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1.1554477979478517</v>
      </c>
      <c r="S261" s="6">
        <f>'1'!S261</f>
        <v>0.69326867876871101</v>
      </c>
      <c r="T261" s="6">
        <f>'1'!T261</f>
        <v>0.332576418082275</v>
      </c>
      <c r="U261" s="6">
        <f>'1'!U261</f>
        <v>0.19954585084936502</v>
      </c>
      <c r="V261" s="102">
        <f>'1'!V261</f>
        <v>332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0.26524366346844502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0.33155457933555627</v>
      </c>
      <c r="I262" s="4">
        <f>'1'!I262</f>
        <v>0.19893274760133378</v>
      </c>
      <c r="J262" s="6">
        <f>'1'!J262</f>
        <v>0.2827919067022529</v>
      </c>
      <c r="K262" s="6">
        <f>'1'!K262</f>
        <v>0.19838509172735799</v>
      </c>
      <c r="L262" s="6">
        <f>'1'!L262</f>
        <v>0.92151815405750714</v>
      </c>
      <c r="M262" s="6">
        <f>'1'!M262</f>
        <v>0.26524366346844502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1.151897692571884</v>
      </c>
      <c r="S262" s="6">
        <f>'1'!S262</f>
        <v>0.69113861554313039</v>
      </c>
      <c r="T262" s="6">
        <f>'1'!T262</f>
        <v>0.33155457933555627</v>
      </c>
      <c r="U262" s="6">
        <f>'1'!U262</f>
        <v>0.19893274760133378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0.26375774625558901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0.32969718281948623</v>
      </c>
      <c r="I263" s="4">
        <f>'1'!I263</f>
        <v>0.19781830969169176</v>
      </c>
      <c r="J263" s="6">
        <f>'1'!J263</f>
        <v>0.28279447868996271</v>
      </c>
      <c r="K263" s="6">
        <f>'1'!K263</f>
        <v>0.19838689603648299</v>
      </c>
      <c r="L263" s="6">
        <f>'1'!L263</f>
        <v>0.91635573219540578</v>
      </c>
      <c r="M263" s="6">
        <f>'1'!M263</f>
        <v>0.26375774625558901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1.1454446652442571</v>
      </c>
      <c r="S263" s="6">
        <f>'1'!S263</f>
        <v>0.68726679914655431</v>
      </c>
      <c r="T263" s="6">
        <f>'1'!T263</f>
        <v>0.32969718281948623</v>
      </c>
      <c r="U263" s="6">
        <f>'1'!U263</f>
        <v>0.19781830969169176</v>
      </c>
      <c r="V263" s="102">
        <f>'1'!V263</f>
        <v>332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0.262792075580638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0.32849009447579747</v>
      </c>
      <c r="I264" s="4">
        <f>'1'!I264</f>
        <v>0.1970940566854785</v>
      </c>
      <c r="J264" s="6">
        <f>'1'!J264</f>
        <v>0.28358381762430002</v>
      </c>
      <c r="K264" s="6">
        <f>'1'!K264</f>
        <v>0.19894063563504</v>
      </c>
      <c r="L264" s="6">
        <f>'1'!L264</f>
        <v>0.91300076775941585</v>
      </c>
      <c r="M264" s="6">
        <f>'1'!M264</f>
        <v>0.262792075580638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1.1412509596992697</v>
      </c>
      <c r="S264" s="6">
        <f>'1'!S264</f>
        <v>0.68475057581956189</v>
      </c>
      <c r="T264" s="6">
        <f>'1'!T264</f>
        <v>0.32849009447579747</v>
      </c>
      <c r="U264" s="6">
        <f>'1'!U264</f>
        <v>0.1970940566854785</v>
      </c>
      <c r="V264" s="102">
        <f>'1'!V264</f>
        <v>332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0.26101730021229302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0.32627162526536629</v>
      </c>
      <c r="I265" s="4">
        <f>'1'!I265</f>
        <v>0.19576297515921975</v>
      </c>
      <c r="J265" s="6">
        <f>'1'!J265</f>
        <v>0.28364209197043039</v>
      </c>
      <c r="K265" s="6">
        <f>'1'!K265</f>
        <v>0.198981516442547</v>
      </c>
      <c r="L265" s="6">
        <f>'1'!L265</f>
        <v>0.90683478550778496</v>
      </c>
      <c r="M265" s="6">
        <f>'1'!M265</f>
        <v>0.26101730021229302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1.1335434818847312</v>
      </c>
      <c r="S265" s="6">
        <f>'1'!S265</f>
        <v>0.68012608913083872</v>
      </c>
      <c r="T265" s="6">
        <f>'1'!T265</f>
        <v>0.32627162526536629</v>
      </c>
      <c r="U265" s="6">
        <f>'1'!U265</f>
        <v>0.19576297515921975</v>
      </c>
      <c r="V265" s="102">
        <f>'1'!V265</f>
        <v>332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0.25924796280034601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0.32405995350043248</v>
      </c>
      <c r="I266" s="4">
        <f>'1'!I266</f>
        <v>0.19443597210025951</v>
      </c>
      <c r="J266" s="6">
        <f>'1'!J266</f>
        <v>0.28339518467752567</v>
      </c>
      <c r="K266" s="6">
        <f>'1'!K266</f>
        <v>0.198808305240988</v>
      </c>
      <c r="L266" s="6">
        <f>'1'!L266</f>
        <v>0.90068769598096476</v>
      </c>
      <c r="M266" s="6">
        <f>'1'!M266</f>
        <v>0.25924796280034601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1.1258596199762059</v>
      </c>
      <c r="S266" s="6">
        <f>'1'!S266</f>
        <v>0.67551577198572355</v>
      </c>
      <c r="T266" s="6">
        <f>'1'!T266</f>
        <v>0.32405995350043248</v>
      </c>
      <c r="U266" s="6">
        <f>'1'!U266</f>
        <v>0.19443597210025951</v>
      </c>
      <c r="V266" s="102">
        <f>'1'!V266</f>
        <v>332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0.259781622886254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0.32472702860781749</v>
      </c>
      <c r="I267" s="4">
        <f>'1'!I267</f>
        <v>0.19483621716469052</v>
      </c>
      <c r="J267" s="6">
        <f>'1'!J267</f>
        <v>0.2817431417331589</v>
      </c>
      <c r="K267" s="6">
        <f>'1'!K267</f>
        <v>0.197649358739026</v>
      </c>
      <c r="L267" s="6">
        <f>'1'!L267</f>
        <v>0.90254175519138813</v>
      </c>
      <c r="M267" s="6">
        <f>'1'!M267</f>
        <v>0.259781622886254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1.1281771939892351</v>
      </c>
      <c r="S267" s="6">
        <f>'1'!S267</f>
        <v>0.67690631639354115</v>
      </c>
      <c r="T267" s="6">
        <f>'1'!T267</f>
        <v>0.32472702860781749</v>
      </c>
      <c r="U267" s="6">
        <f>'1'!U267</f>
        <v>0.19483621716469052</v>
      </c>
      <c r="V267" s="102">
        <f>'1'!V267</f>
        <v>332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0.259017751272833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0.32377218909104122</v>
      </c>
      <c r="I268" s="4">
        <f>'1'!I268</f>
        <v>0.19426331345462475</v>
      </c>
      <c r="J268" s="6">
        <f>'1'!J268</f>
        <v>0.28036275002165023</v>
      </c>
      <c r="K268" s="6">
        <f>'1'!K268</f>
        <v>0.19668098188729499</v>
      </c>
      <c r="L268" s="6">
        <f>'1'!L268</f>
        <v>0.89988788761192606</v>
      </c>
      <c r="M268" s="6">
        <f>'1'!M268</f>
        <v>0.259017751272833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1.1248598595149075</v>
      </c>
      <c r="S268" s="6">
        <f>'1'!S268</f>
        <v>0.6749159157089446</v>
      </c>
      <c r="T268" s="6">
        <f>'1'!T268</f>
        <v>0.32377218909104122</v>
      </c>
      <c r="U268" s="6">
        <f>'1'!U268</f>
        <v>0.19426331345462475</v>
      </c>
      <c r="V268" s="102">
        <f>'1'!V268</f>
        <v>332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0.25668417735268101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0.32085522169085123</v>
      </c>
      <c r="I269" s="4">
        <f>'1'!I269</f>
        <v>0.19251313301451076</v>
      </c>
      <c r="J269" s="6">
        <f>'1'!J269</f>
        <v>0.28047759222568325</v>
      </c>
      <c r="K269" s="6">
        <f>'1'!K269</f>
        <v>0.19676154636117599</v>
      </c>
      <c r="L269" s="6">
        <f>'1'!L269</f>
        <v>0.89178050927483321</v>
      </c>
      <c r="M269" s="6">
        <f>'1'!M269</f>
        <v>0.25668417735268101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1.1147256365935414</v>
      </c>
      <c r="S269" s="6">
        <f>'1'!S269</f>
        <v>0.66883538195612491</v>
      </c>
      <c r="T269" s="6">
        <f>'1'!T269</f>
        <v>0.32085522169085123</v>
      </c>
      <c r="U269" s="6">
        <f>'1'!U269</f>
        <v>0.19251313301451076</v>
      </c>
      <c r="V269" s="102">
        <f>'1'!V269</f>
        <v>332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0.25230435010771501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0.31538043763464374</v>
      </c>
      <c r="I270" s="4">
        <f>'1'!I270</f>
        <v>0.18922826258078626</v>
      </c>
      <c r="J270" s="6">
        <f>'1'!J270</f>
        <v>0.28066142739489525</v>
      </c>
      <c r="K270" s="6">
        <f>'1'!K270</f>
        <v>0.19689051100281699</v>
      </c>
      <c r="L270" s="6">
        <f>'1'!L270</f>
        <v>0.87656397114874152</v>
      </c>
      <c r="M270" s="6">
        <f>'1'!M270</f>
        <v>0.25230435010771501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1.0957049639359269</v>
      </c>
      <c r="S270" s="6">
        <f>'1'!S270</f>
        <v>0.65742297836155617</v>
      </c>
      <c r="T270" s="6">
        <f>'1'!T270</f>
        <v>0.31538043763464374</v>
      </c>
      <c r="U270" s="6">
        <f>'1'!U270</f>
        <v>0.18922826258078626</v>
      </c>
      <c r="V270" s="102">
        <f>'1'!V270</f>
        <v>332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0.249206869386006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0.31150858673250748</v>
      </c>
      <c r="I271" s="4">
        <f>'1'!I271</f>
        <v>0.1869051520395045</v>
      </c>
      <c r="J271" s="6">
        <f>'1'!J271</f>
        <v>0.28009954172574286</v>
      </c>
      <c r="K271" s="6">
        <f>'1'!K271</f>
        <v>0.19649633515346199</v>
      </c>
      <c r="L271" s="6">
        <f>'1'!L271</f>
        <v>0.86580260298042111</v>
      </c>
      <c r="M271" s="6">
        <f>'1'!M271</f>
        <v>0.249206869386006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1.0822532537255265</v>
      </c>
      <c r="S271" s="6">
        <f>'1'!S271</f>
        <v>0.64935195223531583</v>
      </c>
      <c r="T271" s="6">
        <f>'1'!T271</f>
        <v>0.31150858673250748</v>
      </c>
      <c r="U271" s="6">
        <f>'1'!U271</f>
        <v>0.1869051520395045</v>
      </c>
      <c r="V271" s="102">
        <f>'1'!V271</f>
        <v>332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0.246958571408534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0.30869821426066751</v>
      </c>
      <c r="I272" s="4">
        <f>'1'!I272</f>
        <v>0.18521892855640049</v>
      </c>
      <c r="J272" s="6">
        <f>'1'!J272</f>
        <v>0.27908691350777864</v>
      </c>
      <c r="K272" s="6">
        <f>'1'!K272</f>
        <v>0.195785952935494</v>
      </c>
      <c r="L272" s="6">
        <f>'1'!L272</f>
        <v>0.85799149309421752</v>
      </c>
      <c r="M272" s="6">
        <f>'1'!M272</f>
        <v>0.246958571408534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1.0724893663677719</v>
      </c>
      <c r="S272" s="6">
        <f>'1'!S272</f>
        <v>0.64349361982066311</v>
      </c>
      <c r="T272" s="6">
        <f>'1'!T272</f>
        <v>0.30869821426066751</v>
      </c>
      <c r="U272" s="6">
        <f>'1'!U272</f>
        <v>0.18521892855640049</v>
      </c>
      <c r="V272" s="102">
        <f>'1'!V272</f>
        <v>332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0.24604123978457701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0.30755154973072124</v>
      </c>
      <c r="I273" s="4">
        <f>'1'!I273</f>
        <v>0.18453092983843275</v>
      </c>
      <c r="J273" s="6">
        <f>'1'!J273</f>
        <v>0.27764103961295356</v>
      </c>
      <c r="K273" s="6">
        <f>'1'!K273</f>
        <v>0.19477163881103399</v>
      </c>
      <c r="L273" s="6">
        <f>'1'!L273</f>
        <v>0.8548044697598487</v>
      </c>
      <c r="M273" s="6">
        <f>'1'!M273</f>
        <v>0.24604123978457701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1.0685055871998108</v>
      </c>
      <c r="S273" s="6">
        <f>'1'!S273</f>
        <v>0.64110335231988658</v>
      </c>
      <c r="T273" s="6">
        <f>'1'!T273</f>
        <v>0.30755154973072124</v>
      </c>
      <c r="U273" s="6">
        <f>'1'!U273</f>
        <v>0.18453092983843275</v>
      </c>
      <c r="V273" s="102">
        <f>'1'!V273</f>
        <v>332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0.246479957286837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0.30809994660854623</v>
      </c>
      <c r="I274" s="4">
        <f>'1'!I274</f>
        <v>0.18485996796512774</v>
      </c>
      <c r="J274" s="6">
        <f>'1'!J274</f>
        <v>0.27658129730395292</v>
      </c>
      <c r="K274" s="6">
        <f>'1'!K274</f>
        <v>0.194028204963757</v>
      </c>
      <c r="L274" s="6">
        <f>'1'!L274</f>
        <v>0.85632867636123822</v>
      </c>
      <c r="M274" s="6">
        <f>'1'!M274</f>
        <v>0.246479957286837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1.0704108454515477</v>
      </c>
      <c r="S274" s="6">
        <f>'1'!S274</f>
        <v>0.64224650727092869</v>
      </c>
      <c r="T274" s="6">
        <f>'1'!T274</f>
        <v>0.30809994660854623</v>
      </c>
      <c r="U274" s="6">
        <f>'1'!U274</f>
        <v>0.18485996796512774</v>
      </c>
      <c r="V274" s="102">
        <f>'1'!V274</f>
        <v>332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0.24539118713354999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0.30673898391693749</v>
      </c>
      <c r="I275" s="4">
        <f>'1'!I275</f>
        <v>0.18404339035016248</v>
      </c>
      <c r="J275" s="6">
        <f>'1'!J275</f>
        <v>0.27643263363157644</v>
      </c>
      <c r="K275" s="6">
        <f>'1'!K275</f>
        <v>0.19392391394417</v>
      </c>
      <c r="L275" s="6">
        <f>'1'!L275</f>
        <v>0.85254603571780085</v>
      </c>
      <c r="M275" s="6">
        <f>'1'!M275</f>
        <v>0.24539118713354999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1.0656825446472511</v>
      </c>
      <c r="S275" s="6">
        <f>'1'!S275</f>
        <v>0.63940952678835061</v>
      </c>
      <c r="T275" s="6">
        <f>'1'!T275</f>
        <v>0.30673898391693749</v>
      </c>
      <c r="U275" s="6">
        <f>'1'!U275</f>
        <v>0.18404339035016248</v>
      </c>
      <c r="V275" s="102">
        <f>'1'!V275</f>
        <v>332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0.24317416372638601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0.30396770465798251</v>
      </c>
      <c r="I276" s="4">
        <f>'1'!I276</f>
        <v>0.1823806227947895</v>
      </c>
      <c r="J276" s="6">
        <f>'1'!J276</f>
        <v>0.27465468485770389</v>
      </c>
      <c r="K276" s="6">
        <f>'1'!K276</f>
        <v>0.192676641578053</v>
      </c>
      <c r="L276" s="6">
        <f>'1'!L276</f>
        <v>0.84484358095995105</v>
      </c>
      <c r="M276" s="6">
        <f>'1'!M276</f>
        <v>0.24317416372638601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1.0560544761999389</v>
      </c>
      <c r="S276" s="6">
        <f>'1'!S276</f>
        <v>0.63363268571996323</v>
      </c>
      <c r="T276" s="6">
        <f>'1'!T276</f>
        <v>0.30396770465798251</v>
      </c>
      <c r="U276" s="6">
        <f>'1'!U276</f>
        <v>0.1823806227947895</v>
      </c>
      <c r="V276" s="102">
        <f>'1'!V276</f>
        <v>332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0.243751588109893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0.30468948513736627</v>
      </c>
      <c r="I277" s="4">
        <f>'1'!I277</f>
        <v>0.18281369108241974</v>
      </c>
      <c r="J277" s="6">
        <f>'1'!J277</f>
        <v>0.27207433934375791</v>
      </c>
      <c r="K277" s="6">
        <f>'1'!K277</f>
        <v>0.19086646925932599</v>
      </c>
      <c r="L277" s="6">
        <f>'1'!L277</f>
        <v>0.84684968751510525</v>
      </c>
      <c r="M277" s="6">
        <f>'1'!M277</f>
        <v>0.243751588109893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1.0585621093938815</v>
      </c>
      <c r="S277" s="6">
        <f>'1'!S277</f>
        <v>0.635137265636329</v>
      </c>
      <c r="T277" s="6">
        <f>'1'!T277</f>
        <v>0.30468948513736627</v>
      </c>
      <c r="U277" s="6">
        <f>'1'!U277</f>
        <v>0.18281369108241974</v>
      </c>
      <c r="V277" s="102">
        <f>'1'!V277</f>
        <v>332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0.24214393247615601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0.30267991559519503</v>
      </c>
      <c r="I278" s="4">
        <f>'1'!I278</f>
        <v>0.18160794935711699</v>
      </c>
      <c r="J278" s="6">
        <f>'1'!J278</f>
        <v>0.27030136341472238</v>
      </c>
      <c r="K278" s="6">
        <f>'1'!K278</f>
        <v>0.18962268545937999</v>
      </c>
      <c r="L278" s="6">
        <f>'1'!L278</f>
        <v>0.84126431807559099</v>
      </c>
      <c r="M278" s="6">
        <f>'1'!M278</f>
        <v>0.24214393247615601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1.0515803975944888</v>
      </c>
      <c r="S278" s="6">
        <f>'1'!S278</f>
        <v>0.63094823855669324</v>
      </c>
      <c r="T278" s="6">
        <f>'1'!T278</f>
        <v>0.30267991559519503</v>
      </c>
      <c r="U278" s="6">
        <f>'1'!U278</f>
        <v>0.18160794935711699</v>
      </c>
      <c r="V278" s="102">
        <f>'1'!V278</f>
        <v>332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0.240798575680572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0.30099821960071499</v>
      </c>
      <c r="I279" s="4">
        <f>'1'!I279</f>
        <v>0.18059893176042902</v>
      </c>
      <c r="J279" s="6">
        <f>'1'!J279</f>
        <v>0.26995442672494169</v>
      </c>
      <c r="K279" s="6">
        <f>'1'!K279</f>
        <v>0.189379301312258</v>
      </c>
      <c r="L279" s="6">
        <f>'1'!L279</f>
        <v>0.83659023578233838</v>
      </c>
      <c r="M279" s="6">
        <f>'1'!M279</f>
        <v>0.240798575680572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1.0457377947279229</v>
      </c>
      <c r="S279" s="6">
        <f>'1'!S279</f>
        <v>0.62744267683675381</v>
      </c>
      <c r="T279" s="6">
        <f>'1'!T279</f>
        <v>0.30099821960071499</v>
      </c>
      <c r="U279" s="6">
        <f>'1'!U279</f>
        <v>0.18059893176042902</v>
      </c>
      <c r="V279" s="102">
        <f>'1'!V279</f>
        <v>332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0.24012807931812499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0.30016009914765623</v>
      </c>
      <c r="I280" s="4">
        <f>'1'!I280</f>
        <v>0.18009605948859375</v>
      </c>
      <c r="J280" s="6">
        <f>'1'!J280</f>
        <v>0.26828765238014618</v>
      </c>
      <c r="K280" s="6">
        <f>'1'!K280</f>
        <v>0.18821002039068899</v>
      </c>
      <c r="L280" s="6">
        <f>'1'!L280</f>
        <v>0.83426077553380751</v>
      </c>
      <c r="M280" s="6">
        <f>'1'!M280</f>
        <v>0.24012807931812499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1.0428259694172595</v>
      </c>
      <c r="S280" s="6">
        <f>'1'!S280</f>
        <v>0.62569558165035566</v>
      </c>
      <c r="T280" s="6">
        <f>'1'!T280</f>
        <v>0.30016009914765623</v>
      </c>
      <c r="U280" s="6">
        <f>'1'!U280</f>
        <v>0.18009605948859375</v>
      </c>
      <c r="V280" s="102">
        <f>'1'!V280</f>
        <v>332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0.237853480937117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0.29731685117139628</v>
      </c>
      <c r="I281" s="4">
        <f>'1'!I281</f>
        <v>0.17839011070283775</v>
      </c>
      <c r="J281" s="6">
        <f>'1'!J281</f>
        <v>0.2659886089635532</v>
      </c>
      <c r="K281" s="6">
        <f>'1'!K281</f>
        <v>0.18659718802782299</v>
      </c>
      <c r="L281" s="6">
        <f>'1'!L281</f>
        <v>0.8263582919310728</v>
      </c>
      <c r="M281" s="6">
        <f>'1'!M281</f>
        <v>0.237853480937117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1.0329478649138411</v>
      </c>
      <c r="S281" s="6">
        <f>'1'!S281</f>
        <v>0.61976871894830454</v>
      </c>
      <c r="T281" s="6">
        <f>'1'!T281</f>
        <v>0.29731685117139628</v>
      </c>
      <c r="U281" s="6">
        <f>'1'!U281</f>
        <v>0.17839011070283775</v>
      </c>
      <c r="V281" s="102">
        <f>'1'!V281</f>
        <v>332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0.235777046366662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0.29472130795832752</v>
      </c>
      <c r="I282" s="4">
        <f>'1'!I282</f>
        <v>0.1768327847749965</v>
      </c>
      <c r="J282" s="6">
        <f>'1'!J282</f>
        <v>0.26372585105732788</v>
      </c>
      <c r="K282" s="6">
        <f>'1'!K282</f>
        <v>0.185009810793382</v>
      </c>
      <c r="L282" s="6">
        <f>'1'!L282</f>
        <v>0.81914427547780311</v>
      </c>
      <c r="M282" s="6">
        <f>'1'!M282</f>
        <v>0.235777046366662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1.0239303443472538</v>
      </c>
      <c r="S282" s="6">
        <f>'1'!S282</f>
        <v>0.61435820660835239</v>
      </c>
      <c r="T282" s="6">
        <f>'1'!T282</f>
        <v>0.29472130795832752</v>
      </c>
      <c r="U282" s="6">
        <f>'1'!U282</f>
        <v>0.1768327847749965</v>
      </c>
      <c r="V282" s="102">
        <f>'1'!V282</f>
        <v>332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0.23560780718086899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0.29450975897608622</v>
      </c>
      <c r="I283" s="4">
        <f>'1'!I283</f>
        <v>0.17670585538565176</v>
      </c>
      <c r="J283" s="6">
        <f>'1'!J283</f>
        <v>0.26247983118563001</v>
      </c>
      <c r="K283" s="6">
        <f>'1'!K283</f>
        <v>0.18413569890869799</v>
      </c>
      <c r="L283" s="6">
        <f>'1'!L283</f>
        <v>0.81855629919951323</v>
      </c>
      <c r="M283" s="6">
        <f>'1'!M283</f>
        <v>0.23560780718086899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1.0231953739993915</v>
      </c>
      <c r="S283" s="6">
        <f>'1'!S283</f>
        <v>0.61391722439963492</v>
      </c>
      <c r="T283" s="6">
        <f>'1'!T283</f>
        <v>0.29450975897608622</v>
      </c>
      <c r="U283" s="6">
        <f>'1'!U283</f>
        <v>0.17670585538565176</v>
      </c>
      <c r="V283" s="102">
        <f>'1'!V283</f>
        <v>332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0.235592191047791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0.29449023880973874</v>
      </c>
      <c r="I284" s="4">
        <f>'1'!I284</f>
        <v>0.17669414328584326</v>
      </c>
      <c r="J284" s="6">
        <f>'1'!J284</f>
        <v>0.26183775339739734</v>
      </c>
      <c r="K284" s="6">
        <f>'1'!K284</f>
        <v>0.18368526642496799</v>
      </c>
      <c r="L284" s="6">
        <f>'1'!L284</f>
        <v>0.81850204512256608</v>
      </c>
      <c r="M284" s="6">
        <f>'1'!M284</f>
        <v>0.235592191047791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1.0231275564032076</v>
      </c>
      <c r="S284" s="6">
        <f>'1'!S284</f>
        <v>0.61387653384192453</v>
      </c>
      <c r="T284" s="6">
        <f>'1'!T284</f>
        <v>0.29449023880973874</v>
      </c>
      <c r="U284" s="6">
        <f>'1'!U284</f>
        <v>0.17669414328584326</v>
      </c>
      <c r="V284" s="102">
        <f>'1'!V284</f>
        <v>332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0.23416939778413601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0.29271174723017002</v>
      </c>
      <c r="I285" s="4">
        <f>'1'!I285</f>
        <v>0.175627048338102</v>
      </c>
      <c r="J285" s="6">
        <f>'1'!J285</f>
        <v>0.26061343426221562</v>
      </c>
      <c r="K285" s="6">
        <f>'1'!K285</f>
        <v>0.18282637811105201</v>
      </c>
      <c r="L285" s="6">
        <f>'1'!L285</f>
        <v>0.81355893053583528</v>
      </c>
      <c r="M285" s="6">
        <f>'1'!M285</f>
        <v>0.23416939778413601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1.0169486631697942</v>
      </c>
      <c r="S285" s="6">
        <f>'1'!S285</f>
        <v>0.6101691979018764</v>
      </c>
      <c r="T285" s="6">
        <f>'1'!T285</f>
        <v>0.29271174723017002</v>
      </c>
      <c r="U285" s="6">
        <f>'1'!U285</f>
        <v>0.175627048338102</v>
      </c>
      <c r="V285" s="102">
        <f>'1'!V285</f>
        <v>332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0.232214050937808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0.29026756367226003</v>
      </c>
      <c r="I286" s="4">
        <f>'1'!I286</f>
        <v>0.174160538203356</v>
      </c>
      <c r="J286" s="6">
        <f>'1'!J286</f>
        <v>0.25859801789630849</v>
      </c>
      <c r="K286" s="6">
        <f>'1'!K286</f>
        <v>0.18141251671281799</v>
      </c>
      <c r="L286" s="6">
        <f>'1'!L286</f>
        <v>0.80676560098817307</v>
      </c>
      <c r="M286" s="6">
        <f>'1'!M286</f>
        <v>0.232214050937808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1.0084570012352163</v>
      </c>
      <c r="S286" s="6">
        <f>'1'!S286</f>
        <v>0.60507420074112983</v>
      </c>
      <c r="T286" s="6">
        <f>'1'!T286</f>
        <v>0.29026756367226003</v>
      </c>
      <c r="U286" s="6">
        <f>'1'!U286</f>
        <v>0.174160538203356</v>
      </c>
      <c r="V286" s="102">
        <f>'1'!V286</f>
        <v>332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0.23237651822359101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0.29047064777948878</v>
      </c>
      <c r="I287" s="4">
        <f>'1'!I287</f>
        <v>0.17428238866769324</v>
      </c>
      <c r="J287" s="6">
        <f>'1'!J287</f>
        <v>0.25673950855120592</v>
      </c>
      <c r="K287" s="6">
        <f>'1'!K287</f>
        <v>0.18010872923458399</v>
      </c>
      <c r="L287" s="6">
        <f>'1'!L287</f>
        <v>0.80733005011141212</v>
      </c>
      <c r="M287" s="6">
        <f>'1'!M287</f>
        <v>0.23237651822359101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1.0091625626392651</v>
      </c>
      <c r="S287" s="6">
        <f>'1'!S287</f>
        <v>0.60549753758355906</v>
      </c>
      <c r="T287" s="6">
        <f>'1'!T287</f>
        <v>0.29047064777948878</v>
      </c>
      <c r="U287" s="6">
        <f>'1'!U287</f>
        <v>0.17428238866769324</v>
      </c>
      <c r="V287" s="102">
        <f>'1'!V287</f>
        <v>332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0.23211089479951799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0.29013861849939748</v>
      </c>
      <c r="I288" s="4">
        <f>'1'!I288</f>
        <v>0.1740831710996385</v>
      </c>
      <c r="J288" s="6">
        <f>'1'!J288</f>
        <v>0.25552565920177023</v>
      </c>
      <c r="K288" s="6">
        <f>'1'!K288</f>
        <v>0.17925718571857899</v>
      </c>
      <c r="L288" s="6">
        <f>'1'!L288</f>
        <v>0.8064072125807229</v>
      </c>
      <c r="M288" s="6">
        <f>'1'!M288</f>
        <v>0.23211089479951799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1.0080090157259036</v>
      </c>
      <c r="S288" s="6">
        <f>'1'!S288</f>
        <v>0.60480540943554217</v>
      </c>
      <c r="T288" s="6">
        <f>'1'!T288</f>
        <v>0.29013861849939748</v>
      </c>
      <c r="U288" s="6">
        <f>'1'!U288</f>
        <v>0.1740831710996385</v>
      </c>
      <c r="V288" s="102">
        <f>'1'!V288</f>
        <v>332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0.230077054488349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0.28759631811043623</v>
      </c>
      <c r="I289" s="4">
        <f>'1'!I289</f>
        <v>0.17255779086626175</v>
      </c>
      <c r="J289" s="6">
        <f>'1'!J289</f>
        <v>0.25354444625065198</v>
      </c>
      <c r="K289" s="6">
        <f>'1'!K289</f>
        <v>0.177867318810355</v>
      </c>
      <c r="L289" s="6">
        <f>'1'!L289</f>
        <v>0.79934117848705954</v>
      </c>
      <c r="M289" s="6">
        <f>'1'!M289</f>
        <v>0.230077054488349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0.9991764731088244</v>
      </c>
      <c r="S289" s="6">
        <f>'1'!S289</f>
        <v>0.59950588386529469</v>
      </c>
      <c r="T289" s="6">
        <f>'1'!T289</f>
        <v>0.28759631811043623</v>
      </c>
      <c r="U289" s="6">
        <f>'1'!U289</f>
        <v>0.17255779086626175</v>
      </c>
      <c r="V289" s="102">
        <f>'1'!V289</f>
        <v>332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0.22881126719073799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0.28601408398842249</v>
      </c>
      <c r="I290" s="4">
        <f>'1'!I290</f>
        <v>0.1716084503930535</v>
      </c>
      <c r="J290" s="6">
        <f>'1'!J290</f>
        <v>0.25166932012869131</v>
      </c>
      <c r="K290" s="6">
        <f>'1'!K290</f>
        <v>0.17655187427715199</v>
      </c>
      <c r="L290" s="6">
        <f>'1'!L290</f>
        <v>0.79494353912907845</v>
      </c>
      <c r="M290" s="6">
        <f>'1'!M290</f>
        <v>0.22881126719073799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0.993679423911348</v>
      </c>
      <c r="S290" s="6">
        <f>'1'!S290</f>
        <v>0.59620765434680889</v>
      </c>
      <c r="T290" s="6">
        <f>'1'!T290</f>
        <v>0.28601408398842249</v>
      </c>
      <c r="U290" s="6">
        <f>'1'!U290</f>
        <v>0.1716084503930535</v>
      </c>
      <c r="V290" s="102">
        <f>'1'!V290</f>
        <v>332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0.22988326238512699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0.28735407798140872</v>
      </c>
      <c r="I291" s="4">
        <f>'1'!I291</f>
        <v>0.17241244678884524</v>
      </c>
      <c r="J291" s="6">
        <f>'1'!J291</f>
        <v>0.24924523235888643</v>
      </c>
      <c r="K291" s="6">
        <f>'1'!K291</f>
        <v>0.17485132039576301</v>
      </c>
      <c r="L291" s="6">
        <f>'1'!L291</f>
        <v>0.79866789966525153</v>
      </c>
      <c r="M291" s="6">
        <f>'1'!M291</f>
        <v>0.22988326238512699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0.99833487458156445</v>
      </c>
      <c r="S291" s="6">
        <f>'1'!S291</f>
        <v>0.59900092474893862</v>
      </c>
      <c r="T291" s="6">
        <f>'1'!T291</f>
        <v>0.28735407798140872</v>
      </c>
      <c r="U291" s="6">
        <f>'1'!U291</f>
        <v>0.17241244678884524</v>
      </c>
      <c r="V291" s="102">
        <f>'1'!V291</f>
        <v>332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0.22791157993871999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0.2848894749234</v>
      </c>
      <c r="I292" s="4">
        <f>'1'!I292</f>
        <v>0.17093368495403999</v>
      </c>
      <c r="J292" s="6">
        <f>'1'!J292</f>
        <v>0.24868944202440277</v>
      </c>
      <c r="K292" s="6">
        <f>'1'!K292</f>
        <v>0.174461420565271</v>
      </c>
      <c r="L292" s="6">
        <f>'1'!L292</f>
        <v>0.79181781644501004</v>
      </c>
      <c r="M292" s="6">
        <f>'1'!M292</f>
        <v>0.22791157993871999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0.9897722705562626</v>
      </c>
      <c r="S292" s="6">
        <f>'1'!S292</f>
        <v>0.59386336233375747</v>
      </c>
      <c r="T292" s="6">
        <f>'1'!T292</f>
        <v>0.2848894749234</v>
      </c>
      <c r="U292" s="6">
        <f>'1'!U292</f>
        <v>0.17093368495403999</v>
      </c>
      <c r="V292" s="102">
        <f>'1'!V292</f>
        <v>332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0.22742816077011699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0.28428520096264626</v>
      </c>
      <c r="I293" s="4">
        <f>'1'!I293</f>
        <v>0.17057112057758775</v>
      </c>
      <c r="J293" s="6">
        <f>'1'!J293</f>
        <v>0.24707445179216714</v>
      </c>
      <c r="K293" s="6">
        <f>'1'!K293</f>
        <v>0.17332846740159299</v>
      </c>
      <c r="L293" s="6">
        <f>'1'!L293</f>
        <v>0.79013830586194178</v>
      </c>
      <c r="M293" s="6">
        <f>'1'!M293</f>
        <v>0.22742816077011699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0.98767288232742723</v>
      </c>
      <c r="S293" s="6">
        <f>'1'!S293</f>
        <v>0.59260372939645634</v>
      </c>
      <c r="T293" s="6">
        <f>'1'!T293</f>
        <v>0.28428520096264626</v>
      </c>
      <c r="U293" s="6">
        <f>'1'!U293</f>
        <v>0.17057112057758775</v>
      </c>
      <c r="V293" s="102">
        <f>'1'!V293</f>
        <v>332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0.226506232828774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0.2831327910359675</v>
      </c>
      <c r="I294" s="4">
        <f>'1'!I294</f>
        <v>0.16987967462158049</v>
      </c>
      <c r="J294" s="6">
        <f>'1'!J294</f>
        <v>0.24561239401804472</v>
      </c>
      <c r="K294" s="6">
        <f>'1'!K294</f>
        <v>0.172302799909859</v>
      </c>
      <c r="L294" s="6">
        <f>'1'!L294</f>
        <v>0.78693531385236448</v>
      </c>
      <c r="M294" s="6">
        <f>'1'!M294</f>
        <v>0.226506232828774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0.98366914231545555</v>
      </c>
      <c r="S294" s="6">
        <f>'1'!S294</f>
        <v>0.59020148538927342</v>
      </c>
      <c r="T294" s="6">
        <f>'1'!T294</f>
        <v>0.2831327910359675</v>
      </c>
      <c r="U294" s="6">
        <f>'1'!U294</f>
        <v>0.16987967462158049</v>
      </c>
      <c r="V294" s="102">
        <f>'1'!V294</f>
        <v>332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0.22514036672506199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0.28142545840632749</v>
      </c>
      <c r="I295" s="4">
        <f>'1'!I295</f>
        <v>0.16885527504379649</v>
      </c>
      <c r="J295" s="6">
        <f>'1'!J295</f>
        <v>0.24372924511290228</v>
      </c>
      <c r="K295" s="6">
        <f>'1'!K295</f>
        <v>0.17098172720788701</v>
      </c>
      <c r="L295" s="6">
        <f>'1'!L295</f>
        <v>0.78218997745441454</v>
      </c>
      <c r="M295" s="6">
        <f>'1'!M295</f>
        <v>0.22514036672506199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0.97773747181801818</v>
      </c>
      <c r="S295" s="6">
        <f>'1'!S295</f>
        <v>0.58664248309081091</v>
      </c>
      <c r="T295" s="6">
        <f>'1'!T295</f>
        <v>0.28142545840632749</v>
      </c>
      <c r="U295" s="6">
        <f>'1'!U295</f>
        <v>0.16885527504379649</v>
      </c>
      <c r="V295" s="102">
        <f>'1'!V295</f>
        <v>332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0.22344534147162901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0.27930667683953625</v>
      </c>
      <c r="I296" s="4">
        <f>'1'!I296</f>
        <v>0.16758400610372176</v>
      </c>
      <c r="J296" s="6">
        <f>'1'!J296</f>
        <v>0.24313652231599894</v>
      </c>
      <c r="K296" s="6">
        <f>'1'!K296</f>
        <v>0.17056591839707699</v>
      </c>
      <c r="L296" s="6">
        <f>'1'!L296</f>
        <v>0.77630106564329315</v>
      </c>
      <c r="M296" s="6">
        <f>'1'!M296</f>
        <v>0.22344534147162901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0.97037633205411644</v>
      </c>
      <c r="S296" s="6">
        <f>'1'!S296</f>
        <v>0.58222579923246986</v>
      </c>
      <c r="T296" s="6">
        <f>'1'!T296</f>
        <v>0.27930667683953625</v>
      </c>
      <c r="U296" s="6">
        <f>'1'!U296</f>
        <v>0.16758400610372176</v>
      </c>
      <c r="V296" s="102">
        <f>'1'!V296</f>
        <v>332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0.222938646858759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0.27867330857344874</v>
      </c>
      <c r="I297" s="4">
        <f>'1'!I297</f>
        <v>0.16720398514406926</v>
      </c>
      <c r="J297" s="6">
        <f>'1'!J297</f>
        <v>0.24232183267205909</v>
      </c>
      <c r="K297" s="6">
        <f>'1'!K297</f>
        <v>0.16999439468684399</v>
      </c>
      <c r="L297" s="6">
        <f>'1'!L297</f>
        <v>0.7745406907554746</v>
      </c>
      <c r="M297" s="6">
        <f>'1'!M297</f>
        <v>0.222938646858759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0.96817586344434325</v>
      </c>
      <c r="S297" s="6">
        <f>'1'!S297</f>
        <v>0.58090551806660595</v>
      </c>
      <c r="T297" s="6">
        <f>'1'!T297</f>
        <v>0.27867330857344874</v>
      </c>
      <c r="U297" s="6">
        <f>'1'!U297</f>
        <v>0.16720398514406926</v>
      </c>
      <c r="V297" s="102">
        <f>'1'!V297</f>
        <v>332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0.22200807866816899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0.27751009833521123</v>
      </c>
      <c r="I298" s="4">
        <f>'1'!I298</f>
        <v>0.16650605900112675</v>
      </c>
      <c r="J298" s="6">
        <f>'1'!J298</f>
        <v>0.24088390042566987</v>
      </c>
      <c r="K298" s="6">
        <f>'1'!K298</f>
        <v>0.16898565181324399</v>
      </c>
      <c r="L298" s="6">
        <f>'1'!L298</f>
        <v>0.7713076805112199</v>
      </c>
      <c r="M298" s="6">
        <f>'1'!M298</f>
        <v>0.22200807866816899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0.9641346006390249</v>
      </c>
      <c r="S298" s="6">
        <f>'1'!S298</f>
        <v>0.57848076038341489</v>
      </c>
      <c r="T298" s="6">
        <f>'1'!T298</f>
        <v>0.27751009833521123</v>
      </c>
      <c r="U298" s="6">
        <f>'1'!U298</f>
        <v>0.16650605900112675</v>
      </c>
      <c r="V298" s="102">
        <f>'1'!V298</f>
        <v>332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0.22089436482466701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0.27611795603083378</v>
      </c>
      <c r="I299" s="4">
        <f>'1'!I299</f>
        <v>0.16567077361850024</v>
      </c>
      <c r="J299" s="6">
        <f>'1'!J299</f>
        <v>0.24026063139441359</v>
      </c>
      <c r="K299" s="6">
        <f>'1'!K299</f>
        <v>0.16854841410945501</v>
      </c>
      <c r="L299" s="6">
        <f>'1'!L299</f>
        <v>0.76743837968875428</v>
      </c>
      <c r="M299" s="6">
        <f>'1'!M299</f>
        <v>0.22089436482466701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0.95929797461094291</v>
      </c>
      <c r="S299" s="6">
        <f>'1'!S299</f>
        <v>0.57557878476656565</v>
      </c>
      <c r="T299" s="6">
        <f>'1'!T299</f>
        <v>0.27611795603083378</v>
      </c>
      <c r="U299" s="6">
        <f>'1'!U299</f>
        <v>0.16567077361850024</v>
      </c>
      <c r="V299" s="102">
        <f>'1'!V299</f>
        <v>332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0.22035145759431901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0.27543932199289878</v>
      </c>
      <c r="I300" s="4">
        <f>'1'!I300</f>
        <v>0.16526359319573924</v>
      </c>
      <c r="J300" s="6">
        <f>'1'!J300</f>
        <v>0.23803738387311904</v>
      </c>
      <c r="K300" s="6">
        <f>'1'!K300</f>
        <v>0.16698875432785801</v>
      </c>
      <c r="L300" s="6">
        <f>'1'!L300</f>
        <v>0.76555219374865446</v>
      </c>
      <c r="M300" s="6">
        <f>'1'!M300</f>
        <v>0.22035145759431901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0.95694024218581808</v>
      </c>
      <c r="S300" s="6">
        <f>'1'!S300</f>
        <v>0.57416414531149085</v>
      </c>
      <c r="T300" s="6">
        <f>'1'!T300</f>
        <v>0.27543932199289878</v>
      </c>
      <c r="U300" s="6">
        <f>'1'!U300</f>
        <v>0.16526359319573924</v>
      </c>
      <c r="V300" s="102">
        <f>'1'!V300</f>
        <v>332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0.220580792403478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0.27572599050434748</v>
      </c>
      <c r="I301" s="4">
        <f>'1'!I301</f>
        <v>0.16543559430260851</v>
      </c>
      <c r="J301" s="6">
        <f>'1'!J301</f>
        <v>0.2357607670513166</v>
      </c>
      <c r="K301" s="6">
        <f>'1'!K301</f>
        <v>0.16539165474220099</v>
      </c>
      <c r="L301" s="6">
        <f>'1'!L301</f>
        <v>0.76634895619430077</v>
      </c>
      <c r="M301" s="6">
        <f>'1'!M301</f>
        <v>0.220580792403478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0.95793619524287599</v>
      </c>
      <c r="S301" s="6">
        <f>'1'!S301</f>
        <v>0.57476171714572555</v>
      </c>
      <c r="T301" s="6">
        <f>'1'!T301</f>
        <v>0.27572599050434748</v>
      </c>
      <c r="U301" s="6">
        <f>'1'!U301</f>
        <v>0.16543559430260851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0.21978229521855999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0.27472786902320001</v>
      </c>
      <c r="I302" s="4">
        <f>'1'!I302</f>
        <v>0.16483672141392</v>
      </c>
      <c r="J302" s="6">
        <f>'1'!J302</f>
        <v>0.23428049415977723</v>
      </c>
      <c r="K302" s="6">
        <f>'1'!K302</f>
        <v>0.16435320892246699</v>
      </c>
      <c r="L302" s="6">
        <f>'1'!L302</f>
        <v>0.76357479132927175</v>
      </c>
      <c r="M302" s="6">
        <f>'1'!M302</f>
        <v>0.21978229521855999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0.95446848916158966</v>
      </c>
      <c r="S302" s="6">
        <f>'1'!S302</f>
        <v>0.57268109349695384</v>
      </c>
      <c r="T302" s="6">
        <f>'1'!T302</f>
        <v>0.27472786902320001</v>
      </c>
      <c r="U302" s="6">
        <f>'1'!U302</f>
        <v>0.16483672141392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0.21696228059697001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0.27120285074621253</v>
      </c>
      <c r="I303" s="4">
        <f>'1'!I303</f>
        <v>0.16272171044772751</v>
      </c>
      <c r="J303" s="6">
        <f>'1'!J303</f>
        <v>0.23343260952245931</v>
      </c>
      <c r="K303" s="6">
        <f>'1'!K303</f>
        <v>0.16375839815326901</v>
      </c>
      <c r="L303" s="6">
        <f>'1'!L303</f>
        <v>0.75377740490155809</v>
      </c>
      <c r="M303" s="6">
        <f>'1'!M303</f>
        <v>0.21696228059697001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0.94222175612694758</v>
      </c>
      <c r="S303" s="6">
        <f>'1'!S303</f>
        <v>0.5653330536761686</v>
      </c>
      <c r="T303" s="6">
        <f>'1'!T303</f>
        <v>0.27120285074621253</v>
      </c>
      <c r="U303" s="6">
        <f>'1'!U303</f>
        <v>0.16272171044772751</v>
      </c>
      <c r="V303" s="102">
        <f>'1'!V303</f>
        <v>332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0.21601593912311001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0.27001992390388752</v>
      </c>
      <c r="I304" s="4">
        <f>'1'!I304</f>
        <v>0.16201195434233251</v>
      </c>
      <c r="J304" s="6">
        <f>'1'!J304</f>
        <v>0.23275717990622877</v>
      </c>
      <c r="K304" s="6">
        <f>'1'!K304</f>
        <v>0.163284568587445</v>
      </c>
      <c r="L304" s="6">
        <f>'1'!L304</f>
        <v>0.75048959460405307</v>
      </c>
      <c r="M304" s="6">
        <f>'1'!M304</f>
        <v>0.21601593912311001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0.93811199325506633</v>
      </c>
      <c r="S304" s="6">
        <f>'1'!S304</f>
        <v>0.5628671959530398</v>
      </c>
      <c r="T304" s="6">
        <f>'1'!T304</f>
        <v>0.27001992390388752</v>
      </c>
      <c r="U304" s="6">
        <f>'1'!U304</f>
        <v>0.16201195434233251</v>
      </c>
      <c r="V304" s="102">
        <f>'1'!V304</f>
        <v>332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0.21671226006215299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0.27089032507769123</v>
      </c>
      <c r="I305" s="4">
        <f>'1'!I305</f>
        <v>0.16253419504661476</v>
      </c>
      <c r="J305" s="6">
        <f>'1'!J305</f>
        <v>0.23234794841254158</v>
      </c>
      <c r="K305" s="6">
        <f>'1'!K305</f>
        <v>0.16299748318829199</v>
      </c>
      <c r="L305" s="6">
        <f>'1'!L305</f>
        <v>0.75290877543569923</v>
      </c>
      <c r="M305" s="6">
        <f>'1'!M305</f>
        <v>0.21671226006215299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0.94113596929462406</v>
      </c>
      <c r="S305" s="6">
        <f>'1'!S305</f>
        <v>0.56468158157677439</v>
      </c>
      <c r="T305" s="6">
        <f>'1'!T305</f>
        <v>0.27089032507769123</v>
      </c>
      <c r="U305" s="6">
        <f>'1'!U305</f>
        <v>0.16253419504661476</v>
      </c>
      <c r="V305" s="102">
        <f>'1'!V305</f>
        <v>332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0.21807578463865299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0.27259473079831625</v>
      </c>
      <c r="I306" s="4">
        <f>'1'!I306</f>
        <v>0.16355683847898975</v>
      </c>
      <c r="J306" s="6">
        <f>'1'!J306</f>
        <v>0.23110326302350426</v>
      </c>
      <c r="K306" s="6">
        <f>'1'!K306</f>
        <v>0.16212430747419401</v>
      </c>
      <c r="L306" s="6">
        <f>'1'!L306</f>
        <v>0.75764597682372714</v>
      </c>
      <c r="M306" s="6">
        <f>'1'!M306</f>
        <v>0.21807578463865299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0.94705747102965887</v>
      </c>
      <c r="S306" s="6">
        <f>'1'!S306</f>
        <v>0.56823448261779541</v>
      </c>
      <c r="T306" s="6">
        <f>'1'!T306</f>
        <v>0.27259473079831625</v>
      </c>
      <c r="U306" s="6">
        <f>'1'!U306</f>
        <v>0.16355683847898975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0.216656397230029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0.27082049653753626</v>
      </c>
      <c r="I307" s="4">
        <f>'1'!I307</f>
        <v>0.16249229792252173</v>
      </c>
      <c r="J307" s="6">
        <f>'1'!J307</f>
        <v>0.23032935398271787</v>
      </c>
      <c r="K307" s="6">
        <f>'1'!K307</f>
        <v>0.161581392304395</v>
      </c>
      <c r="L307" s="6">
        <f>'1'!L307</f>
        <v>0.75271469496920973</v>
      </c>
      <c r="M307" s="6">
        <f>'1'!M307</f>
        <v>0.216656397230029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0.94089336871151219</v>
      </c>
      <c r="S307" s="6">
        <f>'1'!S307</f>
        <v>0.56453602122690727</v>
      </c>
      <c r="T307" s="6">
        <f>'1'!T307</f>
        <v>0.27082049653753626</v>
      </c>
      <c r="U307" s="6">
        <f>'1'!U307</f>
        <v>0.16249229792252173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0.216113872986543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0.27014234123317876</v>
      </c>
      <c r="I308" s="4">
        <f>'1'!I308</f>
        <v>0.16208540473990724</v>
      </c>
      <c r="J308" s="6">
        <f>'1'!J308</f>
        <v>0.2296790599256065</v>
      </c>
      <c r="K308" s="6">
        <f>'1'!K308</f>
        <v>0.16112519591718499</v>
      </c>
      <c r="L308" s="6">
        <f>'1'!L308</f>
        <v>0.75082983961451011</v>
      </c>
      <c r="M308" s="6">
        <f>'1'!M308</f>
        <v>0.216113872986543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0.93853729951813758</v>
      </c>
      <c r="S308" s="6">
        <f>'1'!S308</f>
        <v>0.56312237971088264</v>
      </c>
      <c r="T308" s="6">
        <f>'1'!T308</f>
        <v>0.27014234123317876</v>
      </c>
      <c r="U308" s="6">
        <f>'1'!U308</f>
        <v>0.16208540473990724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0.21540846523468499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0.26926058154335625</v>
      </c>
      <c r="I309" s="4">
        <f>'1'!I309</f>
        <v>0.16155634892601373</v>
      </c>
      <c r="J309" s="6">
        <f>'1'!J309</f>
        <v>0.22890484713960829</v>
      </c>
      <c r="K309" s="6">
        <f>'1'!K309</f>
        <v>0.16058206766306399</v>
      </c>
      <c r="L309" s="6">
        <f>'1'!L309</f>
        <v>0.74837908908252848</v>
      </c>
      <c r="M309" s="6">
        <f>'1'!M309</f>
        <v>0.21540846523468499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0.93547386135316057</v>
      </c>
      <c r="S309" s="6">
        <f>'1'!S309</f>
        <v>0.56128431681189639</v>
      </c>
      <c r="T309" s="6">
        <f>'1'!T309</f>
        <v>0.26926058154335625</v>
      </c>
      <c r="U309" s="6">
        <f>'1'!U309</f>
        <v>0.16155634892601373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0.21501250498298499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0.26876563122873126</v>
      </c>
      <c r="I310" s="4">
        <f>'1'!I310</f>
        <v>0.16125937873723875</v>
      </c>
      <c r="J310" s="6">
        <f>'1'!J310</f>
        <v>0.22909083898484028</v>
      </c>
      <c r="K310" s="6">
        <f>'1'!K310</f>
        <v>0.160712545263032</v>
      </c>
      <c r="L310" s="6">
        <f>'1'!L310</f>
        <v>0.7470034311103253</v>
      </c>
      <c r="M310" s="6">
        <f>'1'!M310</f>
        <v>0.21501250498298499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0.93375428888790668</v>
      </c>
      <c r="S310" s="6">
        <f>'1'!S310</f>
        <v>0.56025257333274392</v>
      </c>
      <c r="T310" s="6">
        <f>'1'!T310</f>
        <v>0.26876563122873126</v>
      </c>
      <c r="U310" s="6">
        <f>'1'!U310</f>
        <v>0.16125937873723875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0.21308836131543801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0.2663604516442975</v>
      </c>
      <c r="I311" s="4">
        <f>'1'!I311</f>
        <v>0.15981627098657852</v>
      </c>
      <c r="J311" s="6">
        <f>'1'!J311</f>
        <v>0.22813323862563364</v>
      </c>
      <c r="K311" s="6">
        <f>'1'!K311</f>
        <v>0.16004076636626399</v>
      </c>
      <c r="L311" s="6">
        <f>'1'!L311</f>
        <v>0.74031850866025417</v>
      </c>
      <c r="M311" s="6">
        <f>'1'!M311</f>
        <v>0.21308836131543801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0.92539813582531771</v>
      </c>
      <c r="S311" s="6">
        <f>'1'!S311</f>
        <v>0.55523888149519063</v>
      </c>
      <c r="T311" s="6">
        <f>'1'!T311</f>
        <v>0.2663604516442975</v>
      </c>
      <c r="U311" s="6">
        <f>'1'!U311</f>
        <v>0.15981627098657852</v>
      </c>
      <c r="V311" s="102">
        <f>'1'!V311</f>
        <v>332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0.21312646887116499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0.26640808608895622</v>
      </c>
      <c r="I312" s="4">
        <f>'1'!I312</f>
        <v>0.15984485165337375</v>
      </c>
      <c r="J312" s="6">
        <f>'1'!J312</f>
        <v>0.22734014685000406</v>
      </c>
      <c r="K312" s="6">
        <f>'1'!K312</f>
        <v>0.15948439406236301</v>
      </c>
      <c r="L312" s="6">
        <f>'1'!L312</f>
        <v>0.74045090316857143</v>
      </c>
      <c r="M312" s="6">
        <f>'1'!M312</f>
        <v>0.21312646887116499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0.92556362896071431</v>
      </c>
      <c r="S312" s="6">
        <f>'1'!S312</f>
        <v>0.55533817737642854</v>
      </c>
      <c r="T312" s="6">
        <f>'1'!T312</f>
        <v>0.26640808608895622</v>
      </c>
      <c r="U312" s="6">
        <f>'1'!U312</f>
        <v>0.15984485165337375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0.212265141542507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0.26533142692813377</v>
      </c>
      <c r="I313" s="4">
        <f>'1'!I313</f>
        <v>0.15919885615688026</v>
      </c>
      <c r="J313" s="6">
        <f>'1'!J313</f>
        <v>0.22638076572634647</v>
      </c>
      <c r="K313" s="6">
        <f>'1'!K313</f>
        <v>0.15881136591796599</v>
      </c>
      <c r="L313" s="6">
        <f>'1'!L313</f>
        <v>0.73745845177665104</v>
      </c>
      <c r="M313" s="6">
        <f>'1'!M313</f>
        <v>0.212265141542507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0.92182306472081377</v>
      </c>
      <c r="S313" s="6">
        <f>'1'!S313</f>
        <v>0.5530938388324883</v>
      </c>
      <c r="T313" s="6">
        <f>'1'!T313</f>
        <v>0.26533142692813377</v>
      </c>
      <c r="U313" s="6">
        <f>'1'!U313</f>
        <v>0.15919885615688026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0.21227308861754901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0.26534136077193626</v>
      </c>
      <c r="I314" s="4">
        <f>'1'!I314</f>
        <v>0.15920481646316176</v>
      </c>
      <c r="J314" s="6">
        <f>'1'!J314</f>
        <v>0.22564539895058522</v>
      </c>
      <c r="K314" s="6">
        <f>'1'!K314</f>
        <v>0.15829548904240801</v>
      </c>
      <c r="L314" s="6">
        <f>'1'!L314</f>
        <v>0.73748606176298248</v>
      </c>
      <c r="M314" s="6">
        <f>'1'!M314</f>
        <v>0.21227308861754901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0.92185757720372807</v>
      </c>
      <c r="S314" s="6">
        <f>'1'!S314</f>
        <v>0.55311454632223689</v>
      </c>
      <c r="T314" s="6">
        <f>'1'!T314</f>
        <v>0.26534136077193626</v>
      </c>
      <c r="U314" s="6">
        <f>'1'!U314</f>
        <v>0.15920481646316176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0.211134831310203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0.26391853913775376</v>
      </c>
      <c r="I315" s="4">
        <f>'1'!I315</f>
        <v>0.15835112348265223</v>
      </c>
      <c r="J315" s="6">
        <f>'1'!J315</f>
        <v>0.22428181156701271</v>
      </c>
      <c r="K315" s="6">
        <f>'1'!K315</f>
        <v>0.15733890081708399</v>
      </c>
      <c r="L315" s="6">
        <f>'1'!L315</f>
        <v>0.73353149124095096</v>
      </c>
      <c r="M315" s="6">
        <f>'1'!M315</f>
        <v>0.211134831310203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0.91691436405118876</v>
      </c>
      <c r="S315" s="6">
        <f>'1'!S315</f>
        <v>0.55014861843071317</v>
      </c>
      <c r="T315" s="6">
        <f>'1'!T315</f>
        <v>0.26391853913775376</v>
      </c>
      <c r="U315" s="6">
        <f>'1'!U315</f>
        <v>0.15835112348265223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0.20909236215336999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0.26136545269171246</v>
      </c>
      <c r="I316" s="4">
        <f>'1'!I316</f>
        <v>0.15681927161502748</v>
      </c>
      <c r="J316" s="6">
        <f>'1'!J316</f>
        <v>0.22434140733171737</v>
      </c>
      <c r="K316" s="6">
        <f>'1'!K316</f>
        <v>0.157380708630417</v>
      </c>
      <c r="L316" s="6">
        <f>'1'!L316</f>
        <v>0.72643547853130874</v>
      </c>
      <c r="M316" s="6">
        <f>'1'!M316</f>
        <v>0.20909236215336999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0.90804434816413593</v>
      </c>
      <c r="S316" s="6">
        <f>'1'!S316</f>
        <v>0.54482660889848156</v>
      </c>
      <c r="T316" s="6">
        <f>'1'!T316</f>
        <v>0.26136545269171246</v>
      </c>
      <c r="U316" s="6">
        <f>'1'!U316</f>
        <v>0.15681927161502748</v>
      </c>
      <c r="V316" s="102">
        <f>'1'!V316</f>
        <v>332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0.20867726664235101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0.26084658330293875</v>
      </c>
      <c r="I317" s="6">
        <f>'1'!I317</f>
        <v>0.15650794998176326</v>
      </c>
      <c r="J317" s="6">
        <f>'1'!J317</f>
        <v>0.22449844888337855</v>
      </c>
      <c r="K317" s="6">
        <f>'1'!K317</f>
        <v>0.157490876926938</v>
      </c>
      <c r="L317" s="6">
        <f>'1'!L317</f>
        <v>0.72499334021942685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0.208702706084572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0.260878382605715</v>
      </c>
      <c r="I318" s="6">
        <f>'1'!I318</f>
        <v>0.15652702956342901</v>
      </c>
      <c r="J318" s="6">
        <f>'1'!J318</f>
        <v>0.22316254852409725</v>
      </c>
      <c r="K318" s="6">
        <f>'1'!K318</f>
        <v>0.156553711792316</v>
      </c>
      <c r="L318" s="6">
        <f>'1'!L318</f>
        <v>0.72508172275618266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0.20719720162861199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0.25899650203576496</v>
      </c>
      <c r="I319" s="6">
        <f>'1'!I319</f>
        <v>0.15539790122145899</v>
      </c>
      <c r="J319" s="6">
        <f>'1'!J319</f>
        <v>0.22281510365171489</v>
      </c>
      <c r="K319" s="6">
        <f>'1'!K319</f>
        <v>0.15630997114329401</v>
      </c>
      <c r="L319" s="6">
        <f>'1'!L319</f>
        <v>0.71985125025765051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0.20683037380986599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0.25853796726233247</v>
      </c>
      <c r="I320" s="6">
        <f>'1'!I320</f>
        <v>0.15512278035739949</v>
      </c>
      <c r="J320" s="6">
        <f>'1'!J320</f>
        <v>0.22201418775814383</v>
      </c>
      <c r="K320" s="6">
        <f>'1'!K320</f>
        <v>0.15574811003890501</v>
      </c>
      <c r="L320" s="6">
        <f>'1'!L320</f>
        <v>0.71857680513060229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0.206089716869474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0.25761214608684252</v>
      </c>
      <c r="I321" s="6">
        <f>'1'!I321</f>
        <v>0.15456728765210551</v>
      </c>
      <c r="J321" s="6">
        <f>'1'!J321</f>
        <v>0.22178176033237493</v>
      </c>
      <c r="K321" s="6">
        <f>'1'!K321</f>
        <v>0.15558505680050499</v>
      </c>
      <c r="L321" s="6">
        <f>'1'!L321</f>
        <v>0.71600359072248088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0.20593000224275501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0.25741250280344374</v>
      </c>
      <c r="I322" s="6">
        <f>'1'!I322</f>
        <v>0.15444750168206625</v>
      </c>
      <c r="J322" s="6">
        <f>'1'!J322</f>
        <v>0.22173199663437573</v>
      </c>
      <c r="K322" s="6">
        <f>'1'!K322</f>
        <v>0.15555014641036199</v>
      </c>
      <c r="L322" s="6">
        <f>'1'!L322</f>
        <v>0.71544870497680291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0.20562886612329401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0.25703608265411748</v>
      </c>
      <c r="I323" s="6">
        <f>'1'!I323</f>
        <v>0.15422164959247051</v>
      </c>
      <c r="J323" s="6">
        <f>'1'!J323</f>
        <v>0.22153166394128038</v>
      </c>
      <c r="K323" s="6">
        <f>'1'!K323</f>
        <v>0.15540960837248399</v>
      </c>
      <c r="L323" s="6">
        <f>'1'!L323</f>
        <v>0.71440248808589957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0.20451359110592399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0.25564198888240497</v>
      </c>
      <c r="I324" s="6">
        <f>'1'!I324</f>
        <v>0.153385193329443</v>
      </c>
      <c r="J324" s="6">
        <f>'1'!J324</f>
        <v>0.22101470168548065</v>
      </c>
      <c r="K324" s="6">
        <f>'1'!K324</f>
        <v>0.15504694734115401</v>
      </c>
      <c r="L324" s="6">
        <f>'1'!L324</f>
        <v>0.71052776338245527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0.203899698536913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0.25487462317114123</v>
      </c>
      <c r="I325" s="6">
        <f>'1'!I325</f>
        <v>0.15292477390268475</v>
      </c>
      <c r="J325" s="6">
        <f>'1'!J325</f>
        <v>0.22116003589203179</v>
      </c>
      <c r="K325" s="6">
        <f>'1'!K325</f>
        <v>0.15514890266312201</v>
      </c>
      <c r="L325" s="6">
        <f>'1'!L325</f>
        <v>0.7083949578722798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0.204511641382633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0.25563955172829123</v>
      </c>
      <c r="I326" s="6">
        <f>'1'!I326</f>
        <v>0.15338373103697475</v>
      </c>
      <c r="J326" s="6">
        <f>'1'!J326</f>
        <v>0.22220019891281476</v>
      </c>
      <c r="K326" s="6">
        <f>'1'!K326</f>
        <v>0.155878601184893</v>
      </c>
      <c r="L326" s="6">
        <f>'1'!L326</f>
        <v>0.71052098959044629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0.20401877965203999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0.25502347456504998</v>
      </c>
      <c r="I327" s="6">
        <f>'1'!I327</f>
        <v>0.15301408473903</v>
      </c>
      <c r="J327" s="6">
        <f>'1'!J327</f>
        <v>0.22208206543424053</v>
      </c>
      <c r="K327" s="6">
        <f>'1'!K327</f>
        <v>0.15579572780546599</v>
      </c>
      <c r="L327" s="6">
        <f>'1'!L327</f>
        <v>0.70880867335169961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0.20382152815492399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0.254776910193655</v>
      </c>
      <c r="I328" s="6">
        <f>'1'!I328</f>
        <v>0.15286614611619298</v>
      </c>
      <c r="J328" s="6">
        <f>'1'!J328</f>
        <v>0.22150008510826874</v>
      </c>
      <c r="K328" s="6">
        <f>'1'!K328</f>
        <v>0.155387455087559</v>
      </c>
      <c r="L328" s="6">
        <f>'1'!L328</f>
        <v>0.70812337579122075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0.20258242387846201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0.25322802984807752</v>
      </c>
      <c r="I329" s="6">
        <f>'1'!I329</f>
        <v>0.1519368179088465</v>
      </c>
      <c r="J329" s="6">
        <f>'1'!J329</f>
        <v>0.22128941778162325</v>
      </c>
      <c r="K329" s="6">
        <f>'1'!K329</f>
        <v>0.155239667064175</v>
      </c>
      <c r="L329" s="6">
        <f>'1'!L329</f>
        <v>0.70381843945231415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0.20320906099304401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0.25401132624130501</v>
      </c>
      <c r="I330" s="6">
        <f>'1'!I330</f>
        <v>0.152406795744783</v>
      </c>
      <c r="J330" s="6">
        <f>'1'!J330</f>
        <v>0.22058020371084147</v>
      </c>
      <c r="K330" s="6">
        <f>'1'!K330</f>
        <v>0.15474213691868</v>
      </c>
      <c r="L330" s="6">
        <f>'1'!L330</f>
        <v>0.70599552247681485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0.202810669148484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0.25351333643560503</v>
      </c>
      <c r="I331" s="6">
        <f>'1'!I331</f>
        <v>0.152108001861363</v>
      </c>
      <c r="J331" s="6">
        <f>'1'!J331</f>
        <v>0.22111379181045213</v>
      </c>
      <c r="K331" s="6">
        <f>'1'!K331</f>
        <v>0.15511646136565699</v>
      </c>
      <c r="L331" s="6">
        <f>'1'!L331</f>
        <v>0.70461141658568893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0.202110468949082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0.25263808618635247</v>
      </c>
      <c r="I332" s="6">
        <f>'1'!I332</f>
        <v>0.15158285171181149</v>
      </c>
      <c r="J332" s="6">
        <f>'1'!J332</f>
        <v>0.22158771644701408</v>
      </c>
      <c r="K332" s="6">
        <f>'1'!K332</f>
        <v>0.15544893050733999</v>
      </c>
      <c r="L332" s="6">
        <f>'1'!L332</f>
        <v>0.70217875830165644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0.20141619757743801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0.25177024697179751</v>
      </c>
      <c r="I333" s="6">
        <f>'1'!I333</f>
        <v>0.1510621481830785</v>
      </c>
      <c r="J333" s="6">
        <f>'1'!J333</f>
        <v>0.22203082563680496</v>
      </c>
      <c r="K333" s="6">
        <f>'1'!K333</f>
        <v>0.15575978189727899</v>
      </c>
      <c r="L333" s="6">
        <f>'1'!L333</f>
        <v>0.69976669814366343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0.201402579621413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0.25175322452676624</v>
      </c>
      <c r="I334" s="6">
        <f>'1'!I334</f>
        <v>0.15105193471605977</v>
      </c>
      <c r="J334" s="6">
        <f>'1'!J334</f>
        <v>0.22283645798173624</v>
      </c>
      <c r="K334" s="6">
        <f>'1'!K334</f>
        <v>0.15632495170185901</v>
      </c>
      <c r="L334" s="6">
        <f>'1'!L334</f>
        <v>0.69971938619835961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0.200012193272183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0.25001524159022875</v>
      </c>
      <c r="I335" s="6">
        <f>'1'!I335</f>
        <v>0.15000914495413725</v>
      </c>
      <c r="J335" s="6">
        <f>'1'!J335</f>
        <v>0.22236309900071524</v>
      </c>
      <c r="K335" s="6">
        <f>'1'!K335</f>
        <v>0.15599287938067799</v>
      </c>
      <c r="L335" s="6">
        <f>'1'!L335</f>
        <v>0.69488886076670642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0.200025085920148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0.25003135740018501</v>
      </c>
      <c r="I336" s="6">
        <f>'1'!I336</f>
        <v>0.150018814440111</v>
      </c>
      <c r="J336" s="6">
        <f>'1'!J336</f>
        <v>0.22026220944977007</v>
      </c>
      <c r="K336" s="6">
        <f>'1'!K336</f>
        <v>0.15451905655762199</v>
      </c>
      <c r="L336" s="6">
        <f>'1'!L336</f>
        <v>0.69493365282318109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0.19885915904506499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0.24857394880633124</v>
      </c>
      <c r="I337" s="6">
        <f>'1'!I337</f>
        <v>0.14914436928379873</v>
      </c>
      <c r="J337" s="6">
        <f>'1'!J337</f>
        <v>0.21964206433708292</v>
      </c>
      <c r="K337" s="6">
        <f>'1'!K337</f>
        <v>0.154084010355277</v>
      </c>
      <c r="L337" s="6">
        <f>'1'!L337</f>
        <v>0.69088295178986359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0.19846851219184899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0.24808564023981125</v>
      </c>
      <c r="I338" s="6">
        <f>'1'!I338</f>
        <v>0.14885138414388674</v>
      </c>
      <c r="J338" s="6">
        <f>'1'!J338</f>
        <v>0.22031207229155675</v>
      </c>
      <c r="K338" s="6">
        <f>'1'!K338</f>
        <v>0.154554036499435</v>
      </c>
      <c r="L338" s="6">
        <f>'1'!L338</f>
        <v>0.68952575379931935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0.198803506079508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0.24850438259938501</v>
      </c>
      <c r="I339" s="6">
        <f>'1'!I339</f>
        <v>0.14910262955963099</v>
      </c>
      <c r="J339" s="6">
        <f>'1'!J339</f>
        <v>0.22101628574677887</v>
      </c>
      <c r="K339" s="6">
        <f>'1'!K339</f>
        <v>0.155048058596952</v>
      </c>
      <c r="L339" s="6">
        <f>'1'!L339</f>
        <v>0.69068960044862038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0.19796906966356101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0.24746133707945125</v>
      </c>
      <c r="I340" s="6">
        <f>'1'!I340</f>
        <v>0.14847680224767076</v>
      </c>
      <c r="J340" s="6">
        <f>'1'!J340</f>
        <v>0.22157929947000768</v>
      </c>
      <c r="K340" s="6">
        <f>'1'!K340</f>
        <v>0.15544302580244601</v>
      </c>
      <c r="L340" s="6">
        <f>'1'!L340</f>
        <v>0.68779057433939417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0.19779442713579701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0.24724303391974625</v>
      </c>
      <c r="I341" s="6">
        <f>'1'!I341</f>
        <v>0.14834582035184776</v>
      </c>
      <c r="J341" s="6">
        <f>'1'!J341</f>
        <v>0.22192811616178137</v>
      </c>
      <c r="K341" s="6">
        <f>'1'!K341</f>
        <v>0.15568772881463799</v>
      </c>
      <c r="L341" s="6">
        <f>'1'!L341</f>
        <v>0.68718382559486035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0.19792066504942199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0.24740083131177748</v>
      </c>
      <c r="I342" s="6">
        <f>'1'!I342</f>
        <v>0.1484404987870665</v>
      </c>
      <c r="J342" s="6">
        <f>'1'!J342</f>
        <v>0.22069380379739775</v>
      </c>
      <c r="K342" s="6">
        <f>'1'!K342</f>
        <v>0.154821830018297</v>
      </c>
      <c r="L342" s="6">
        <f>'1'!L342</f>
        <v>0.68762240545616438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0.19667970994763201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0.24584963743454002</v>
      </c>
      <c r="I343" s="6">
        <f>'1'!I343</f>
        <v>0.14750978246072399</v>
      </c>
      <c r="J343" s="6">
        <f>'1'!J343</f>
        <v>0.22022620238526816</v>
      </c>
      <c r="K343" s="6">
        <f>'1'!K343</f>
        <v>0.15449379676544001</v>
      </c>
      <c r="L343" s="6">
        <f>'1'!L343</f>
        <v>0.6833110389197653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0.194458634543691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0.24307329317961374</v>
      </c>
      <c r="I344" s="6">
        <f>'1'!I344</f>
        <v>0.14584397590776826</v>
      </c>
      <c r="J344" s="6">
        <f>'1'!J344</f>
        <v>0.22073860364298195</v>
      </c>
      <c r="K344" s="6">
        <f>'1'!K344</f>
        <v>0.154853258150662</v>
      </c>
      <c r="L344" s="6">
        <f>'1'!L344</f>
        <v>0.6755945065830532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0.19373042727314099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0.24216303409142625</v>
      </c>
      <c r="I345" s="6">
        <f>'1'!I345</f>
        <v>0.14529782045485573</v>
      </c>
      <c r="J345" s="6">
        <f>'1'!J345</f>
        <v>0.22143559019871698</v>
      </c>
      <c r="K345" s="6">
        <f>'1'!K345</f>
        <v>0.15534221041030999</v>
      </c>
      <c r="L345" s="6">
        <f>'1'!L345</f>
        <v>0.67306454522241799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0.19285605436748299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0.24107006795935373</v>
      </c>
      <c r="I346" s="6">
        <f>'1'!I346</f>
        <v>0.14464204077561224</v>
      </c>
      <c r="J346" s="6">
        <f>'1'!J346</f>
        <v>0.22227880554956048</v>
      </c>
      <c r="K346" s="6">
        <f>'1'!K346</f>
        <v>0.15593374556657999</v>
      </c>
      <c r="L346" s="6">
        <f>'1'!L346</f>
        <v>0.67002677046300052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0.19342305305018301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0.24177881631272877</v>
      </c>
      <c r="I347" s="6">
        <f>'1'!I347</f>
        <v>0.14506728978763725</v>
      </c>
      <c r="J347" s="6">
        <f>'1'!J347</f>
        <v>0.22173211321903688</v>
      </c>
      <c r="K347" s="6">
        <f>'1'!K347</f>
        <v>0.15555022819721001</v>
      </c>
      <c r="L347" s="6">
        <f>'1'!L347</f>
        <v>0.67199665570965383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0.19401465052587499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0.24251831315734373</v>
      </c>
      <c r="I348" s="6">
        <f>'1'!I348</f>
        <v>0.14551098789440625</v>
      </c>
      <c r="J348" s="6">
        <f>'1'!J348</f>
        <v>0.22094897792743254</v>
      </c>
      <c r="K348" s="6">
        <f>'1'!K348</f>
        <v>0.15500084059813901</v>
      </c>
      <c r="L348" s="6">
        <f>'1'!L348</f>
        <v>0.67405200288219658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0.19363352179687299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0.24204190224609123</v>
      </c>
      <c r="I349" s="6">
        <f>'1'!I349</f>
        <v>0.14522514134765474</v>
      </c>
      <c r="J349" s="6">
        <f>'1'!J349</f>
        <v>0.22057932561740151</v>
      </c>
      <c r="K349" s="6">
        <f>'1'!K349</f>
        <v>0.15474152091573401</v>
      </c>
      <c r="L349" s="6">
        <f>'1'!L349</f>
        <v>0.67272787306806436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0.19442475338474999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0.24303094173093748</v>
      </c>
      <c r="I350" s="6">
        <f>'1'!I350</f>
        <v>0.1458185650385625</v>
      </c>
      <c r="J350" s="6">
        <f>'1'!J350</f>
        <v>0.21986133537004962</v>
      </c>
      <c r="K350" s="6">
        <f>'1'!K350</f>
        <v>0.154237834078507</v>
      </c>
      <c r="L350" s="6">
        <f>'1'!L350</f>
        <v>0.67547679555977602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0.19295724621347399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0.24119655776684248</v>
      </c>
      <c r="I351" s="6">
        <f>'1'!I351</f>
        <v>0.14471793466010549</v>
      </c>
      <c r="J351" s="6">
        <f>'1'!J351</f>
        <v>0.220650291485775</v>
      </c>
      <c r="K351" s="6">
        <f>'1'!K351</f>
        <v>0.15479130512091499</v>
      </c>
      <c r="L351" s="6">
        <f>'1'!L351</f>
        <v>0.67037833446232065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0.19261733990367699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0.24077167487959625</v>
      </c>
      <c r="I352" s="6">
        <f>'1'!I352</f>
        <v>0.14446300492775774</v>
      </c>
      <c r="J352" s="6">
        <f>'1'!J352</f>
        <v>0.22184784424882734</v>
      </c>
      <c r="K352" s="6">
        <f>'1'!K352</f>
        <v>0.15563141620300699</v>
      </c>
      <c r="L352" s="6">
        <f>'1'!L352</f>
        <v>0.66919742091641088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0.191768311383095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0.23971038922886875</v>
      </c>
      <c r="I353" s="6">
        <f>'1'!I353</f>
        <v>0.14382623353732124</v>
      </c>
      <c r="J353" s="6">
        <f>'1'!J353</f>
        <v>0.22149096432025636</v>
      </c>
      <c r="K353" s="6">
        <f>'1'!K353</f>
        <v>0.155381056642895</v>
      </c>
      <c r="L353" s="6">
        <f>'1'!L353</f>
        <v>0.66624769844312748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0.19152865783842399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0.23941082229802998</v>
      </c>
      <c r="I354" s="6">
        <f>'1'!I354</f>
        <v>0.14364649337881799</v>
      </c>
      <c r="J354" s="6">
        <f>'1'!J354</f>
        <v>0.22088664054058549</v>
      </c>
      <c r="K354" s="6">
        <f>'1'!K354</f>
        <v>0.154957109473186</v>
      </c>
      <c r="L354" s="6">
        <f>'1'!L354</f>
        <v>0.66541508631128343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0.191801485508307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0.23975185688538375</v>
      </c>
      <c r="I355" s="6">
        <f>'1'!I355</f>
        <v>0.14385111413123025</v>
      </c>
      <c r="J355" s="6">
        <f>'1'!J355</f>
        <v>0.21996856365768944</v>
      </c>
      <c r="K355" s="6">
        <f>'1'!K355</f>
        <v>0.15431305721316901</v>
      </c>
      <c r="L355" s="6">
        <f>'1'!L355</f>
        <v>0.66636295306685001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0.19229636756615001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0.24037045945768751</v>
      </c>
      <c r="I356" s="6">
        <f>'1'!I356</f>
        <v>0.14422227567461252</v>
      </c>
      <c r="J356" s="6">
        <f>'1'!J356</f>
        <v>0.22079177108329479</v>
      </c>
      <c r="K356" s="6">
        <f>'1'!K356</f>
        <v>0.15489055634510601</v>
      </c>
      <c r="L356" s="6">
        <f>'1'!L356</f>
        <v>0.6680822883921741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0.19138930807518401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0.23923663509398002</v>
      </c>
      <c r="I357" s="6">
        <f>'1'!I357</f>
        <v>0.14354198105638799</v>
      </c>
      <c r="J357" s="6">
        <f>'1'!J357</f>
        <v>0.22149629592370806</v>
      </c>
      <c r="K357" s="6">
        <f>'1'!K357</f>
        <v>0.15538479688656801</v>
      </c>
      <c r="L357" s="6">
        <f>'1'!L357</f>
        <v>0.66493095283601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0.19000129471671201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0.23750161839589001</v>
      </c>
      <c r="I358" s="6">
        <f>'1'!I358</f>
        <v>0.14250097103753401</v>
      </c>
      <c r="J358" s="6">
        <f>'1'!J358</f>
        <v>0.2216046661228257</v>
      </c>
      <c r="K358" s="6">
        <f>'1'!K358</f>
        <v>0.155460821098658</v>
      </c>
      <c r="L358" s="6">
        <f>'1'!L358</f>
        <v>0.66010867172595267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0.18917465064890801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0.23646831331113502</v>
      </c>
      <c r="I359" s="6">
        <f>'1'!I359</f>
        <v>0.141880987986681</v>
      </c>
      <c r="J359" s="6">
        <f>'1'!J359</f>
        <v>0.22122738102582459</v>
      </c>
      <c r="K359" s="6">
        <f>'1'!K359</f>
        <v>0.155196146838886</v>
      </c>
      <c r="L359" s="6">
        <f>'1'!L359</f>
        <v>0.65723671804583783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0.188558087731343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0.23569760966417874</v>
      </c>
      <c r="I360" s="6">
        <f>'1'!I360</f>
        <v>0.14141856579850726</v>
      </c>
      <c r="J360" s="6">
        <f>'1'!J360</f>
        <v>0.2213603751219399</v>
      </c>
      <c r="K360" s="6">
        <f>'1'!K360</f>
        <v>0.155289445286726</v>
      </c>
      <c r="L360" s="6">
        <f>'1'!L360</f>
        <v>0.65509463512394961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0.188761955513603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0.23595244439200375</v>
      </c>
      <c r="I361" s="6">
        <f>'1'!I361</f>
        <v>0.14157146663520226</v>
      </c>
      <c r="J361" s="6">
        <f>'1'!J361</f>
        <v>0.22243808516387523</v>
      </c>
      <c r="K361" s="6">
        <f>'1'!K361</f>
        <v>0.156045483916042</v>
      </c>
      <c r="L361" s="6">
        <f>'1'!L361</f>
        <v>0.65580291919725564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0.18699688326838301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0.23374610408547877</v>
      </c>
      <c r="I362" s="6">
        <f>'1'!I362</f>
        <v>0.14024766245128725</v>
      </c>
      <c r="J362" s="6">
        <f>'1'!J362</f>
        <v>0.22213115441212503</v>
      </c>
      <c r="K362" s="6">
        <f>'1'!K362</f>
        <v>0.15583016486377499</v>
      </c>
      <c r="L362" s="6">
        <f>'1'!L362</f>
        <v>0.64967064785126449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0.18625785562153699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0.23282231952692123</v>
      </c>
      <c r="I363" s="6">
        <f>'1'!I363</f>
        <v>0.13969339171615275</v>
      </c>
      <c r="J363" s="6">
        <f>'1'!J363</f>
        <v>0.22180089522661847</v>
      </c>
      <c r="K363" s="6">
        <f>'1'!K363</f>
        <v>0.155598480373315</v>
      </c>
      <c r="L363" s="6">
        <f>'1'!L363</f>
        <v>0.64710309398772037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0.18747718983400399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0.23434648729250498</v>
      </c>
      <c r="I364" s="6">
        <f>'1'!I364</f>
        <v>0.140607892375503</v>
      </c>
      <c r="J364" s="6">
        <f>'1'!J364</f>
        <v>0.22192644644815485</v>
      </c>
      <c r="K364" s="6">
        <f>'1'!K364</f>
        <v>0.15568655747174201</v>
      </c>
      <c r="L364" s="6">
        <f>'1'!L364</f>
        <v>0.65133934452791631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0.18713263233608901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0.23391579042011126</v>
      </c>
      <c r="I365" s="6">
        <f>'1'!I365</f>
        <v>0.14034947425206676</v>
      </c>
      <c r="J365" s="6">
        <f>'1'!J365</f>
        <v>0.2215858881048785</v>
      </c>
      <c r="K365" s="6">
        <f>'1'!K365</f>
        <v>0.15544764788286</v>
      </c>
      <c r="L365" s="6">
        <f>'1'!L365</f>
        <v>0.65014227167311822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0.18677643269777799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0.23347054087222249</v>
      </c>
      <c r="I366" s="6">
        <f>'1'!I366</f>
        <v>0.1400823245233335</v>
      </c>
      <c r="J366" s="6">
        <f>'1'!J366</f>
        <v>0.22149795570901193</v>
      </c>
      <c r="K366" s="6">
        <f>'1'!K366</f>
        <v>0.15538596126451501</v>
      </c>
      <c r="L366" s="6">
        <f>'1'!L366</f>
        <v>0.64890475131587366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0.187008219725146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0.23376027465643251</v>
      </c>
      <c r="I367" s="6">
        <f>'1'!I367</f>
        <v>0.14025616479385949</v>
      </c>
      <c r="J367" s="6">
        <f>'1'!J367</f>
        <v>0.22132660922854308</v>
      </c>
      <c r="K367" s="6">
        <f>'1'!K367</f>
        <v>0.155265757728136</v>
      </c>
      <c r="L367" s="6">
        <f>'1'!L367</f>
        <v>0.6497100333377005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0.18644774117570301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0.23305967646962877</v>
      </c>
      <c r="I368" s="6">
        <f>'1'!I368</f>
        <v>0.13983580588177724</v>
      </c>
      <c r="J368" s="6">
        <f>'1'!J368</f>
        <v>0.21993935178358043</v>
      </c>
      <c r="K368" s="6">
        <f>'1'!K368</f>
        <v>0.154292564404898</v>
      </c>
      <c r="L368" s="6">
        <f>'1'!L368</f>
        <v>0.64776280054986435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0.18546774329871701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0.23183467912339628</v>
      </c>
      <c r="I369" s="6">
        <f>'1'!I369</f>
        <v>0.13910080747403775</v>
      </c>
      <c r="J369" s="6">
        <f>'1'!J369</f>
        <v>0.22005305645848092</v>
      </c>
      <c r="K369" s="6">
        <f>'1'!K369</f>
        <v>0.15437233087566801</v>
      </c>
      <c r="L369" s="6">
        <f>'1'!L369</f>
        <v>0.64435806008303753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0.18541715139342099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0.23177143924177623</v>
      </c>
      <c r="I370" s="6">
        <f>'1'!I370</f>
        <v>0.13906286354506575</v>
      </c>
      <c r="J370" s="6">
        <f>'1'!J370</f>
        <v>0.22049665848742711</v>
      </c>
      <c r="K370" s="6">
        <f>'1'!K370</f>
        <v>0.15468352800372301</v>
      </c>
      <c r="L370" s="6">
        <f>'1'!L370</f>
        <v>0.64418229204179955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0.18539227882502901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0.23174034853128628</v>
      </c>
      <c r="I371" s="6">
        <f>'1'!I371</f>
        <v>0.13904420911877174</v>
      </c>
      <c r="J371" s="6">
        <f>'1'!J371</f>
        <v>0.22049568092490324</v>
      </c>
      <c r="K371" s="6">
        <f>'1'!K371</f>
        <v>0.154682842220904</v>
      </c>
      <c r="L371" s="6">
        <f>'1'!L371</f>
        <v>0.64409587895651965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0.18384806379124499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0.22981007973905623</v>
      </c>
      <c r="I372" s="6">
        <f>'1'!I372</f>
        <v>0.13788604784343375</v>
      </c>
      <c r="J372" s="6">
        <f>'1'!J372</f>
        <v>0.22076906801033103</v>
      </c>
      <c r="K372" s="6">
        <f>'1'!K372</f>
        <v>0.15487462961203599</v>
      </c>
      <c r="L372" s="6">
        <f>'1'!L372</f>
        <v>0.63873091691070705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0.182743366586225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0.22842920823278126</v>
      </c>
      <c r="I373" s="6">
        <f>'1'!I373</f>
        <v>0.13705752493966875</v>
      </c>
      <c r="J373" s="6">
        <f>'1'!J373</f>
        <v>0.22165448580095259</v>
      </c>
      <c r="K373" s="6">
        <f>'1'!K373</f>
        <v>0.155495770760161</v>
      </c>
      <c r="L373" s="6">
        <f>'1'!L373</f>
        <v>0.63489294198662893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0.18368972302259901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0.22961215377824876</v>
      </c>
      <c r="I374" s="6">
        <f>'1'!I374</f>
        <v>0.13776729226694925</v>
      </c>
      <c r="J374" s="6">
        <f>'1'!J374</f>
        <v>0.22074625281730245</v>
      </c>
      <c r="K374" s="6">
        <f>'1'!K374</f>
        <v>0.15485862422413599</v>
      </c>
      <c r="L374" s="6">
        <f>'1'!L374</f>
        <v>0.63818080426738633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0.18398921024839801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0.22998651281049751</v>
      </c>
      <c r="I375" s="6">
        <f>'1'!I375</f>
        <v>0.13799190768629852</v>
      </c>
      <c r="J375" s="6">
        <f>'1'!J375</f>
        <v>0.21913348776760946</v>
      </c>
      <c r="K375" s="6">
        <f>'1'!K375</f>
        <v>0.153727232077702</v>
      </c>
      <c r="L375" s="6">
        <f>'1'!L375</f>
        <v>0.63922129251835236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0.18114525409825299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0.22643156762281624</v>
      </c>
      <c r="I376" s="6">
        <f>'1'!I376</f>
        <v>0.13585894057368975</v>
      </c>
      <c r="J376" s="6">
        <f>'1'!J376</f>
        <v>0.21837134189760551</v>
      </c>
      <c r="K376" s="6">
        <f>'1'!K376</f>
        <v>0.153192569045462</v>
      </c>
      <c r="L376" s="6">
        <f>'1'!L376</f>
        <v>0.62934072765421223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0.181802323207304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0.22725290400913001</v>
      </c>
      <c r="I377" s="6">
        <f>'1'!I377</f>
        <v>0.13635174240547798</v>
      </c>
      <c r="J377" s="6">
        <f>'1'!J377</f>
        <v>0.21800017012550701</v>
      </c>
      <c r="K377" s="6">
        <f>'1'!K377</f>
        <v>0.15293218342511999</v>
      </c>
      <c r="L377" s="6">
        <f>'1'!L377</f>
        <v>0.63162353850270936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0.18316178976382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0.22895223720477501</v>
      </c>
      <c r="I378" s="6">
        <f>'1'!I378</f>
        <v>0.13737134232286499</v>
      </c>
      <c r="J378" s="6">
        <f>'1'!J378</f>
        <v>0.21852488565209754</v>
      </c>
      <c r="K378" s="6">
        <f>'1'!K378</f>
        <v>0.15330028355601599</v>
      </c>
      <c r="L378" s="6">
        <f>'1'!L378</f>
        <v>0.63634664138585362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0.18214760718695899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0.22768450898369874</v>
      </c>
      <c r="I379" s="6">
        <f>'1'!I379</f>
        <v>0.13661070539021924</v>
      </c>
      <c r="J379" s="6">
        <f>'1'!J379</f>
        <v>0.21896488892513652</v>
      </c>
      <c r="K379" s="6">
        <f>'1'!K379</f>
        <v>0.15360895607320399</v>
      </c>
      <c r="L379" s="6">
        <f>'1'!L379</f>
        <v>0.63282313532397394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0.18048132600055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0.2256016575006875</v>
      </c>
      <c r="I380" s="6">
        <f>'1'!I380</f>
        <v>0.1353609945004125</v>
      </c>
      <c r="J380" s="6">
        <f>'1'!J380</f>
        <v>0.21725823831065669</v>
      </c>
      <c r="K380" s="6">
        <f>'1'!K380</f>
        <v>0.152411701022137</v>
      </c>
      <c r="L380" s="6">
        <f>'1'!L380</f>
        <v>0.6270340870844745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0.18100923772567501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0.22626154715709376</v>
      </c>
      <c r="I381" s="6">
        <f>'1'!I381</f>
        <v>0.13575692829425626</v>
      </c>
      <c r="J381" s="6">
        <f>'1'!J381</f>
        <v>0.21787918654093871</v>
      </c>
      <c r="K381" s="6">
        <f>'1'!K381</f>
        <v>0.15284731063013099</v>
      </c>
      <c r="L381" s="6">
        <f>'1'!L381</f>
        <v>0.62886817515308691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0.181373853437961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0.22671731679745125</v>
      </c>
      <c r="I382" s="6">
        <f>'1'!I382</f>
        <v>0.13603039007847076</v>
      </c>
      <c r="J382" s="6">
        <f>'1'!J382</f>
        <v>0.21887444677962747</v>
      </c>
      <c r="K382" s="6">
        <f>'1'!K382</f>
        <v>0.15354550880718401</v>
      </c>
      <c r="L382" s="6">
        <f>'1'!L382</f>
        <v>0.63013493490799477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0.18061749988218201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0.22577187485272751</v>
      </c>
      <c r="I383" s="6">
        <f>'1'!I383</f>
        <v>0.13546312491163651</v>
      </c>
      <c r="J383" s="6">
        <f>'1'!J383</f>
        <v>0.21873579693364395</v>
      </c>
      <c r="K383" s="6">
        <f>'1'!K383</f>
        <v>0.15344824271943</v>
      </c>
      <c r="L383" s="6">
        <f>'1'!L383</f>
        <v>0.62750718680867323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0.18000613107840099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0.22500766384800125</v>
      </c>
      <c r="I384" s="6">
        <f>'1'!I384</f>
        <v>0.13500459830880074</v>
      </c>
      <c r="J384" s="6">
        <f>'1'!J384</f>
        <v>0.21790059520090579</v>
      </c>
      <c r="K384" s="6">
        <f>'1'!K384</f>
        <v>0.152862329302415</v>
      </c>
      <c r="L384" s="6">
        <f>'1'!L384</f>
        <v>0.6253831494456632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0.179668744547725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0.22458593068465624</v>
      </c>
      <c r="I385" s="6">
        <f>'1'!I385</f>
        <v>0.13475155841079375</v>
      </c>
      <c r="J385" s="6">
        <f>'1'!J385</f>
        <v>0.21732721614595454</v>
      </c>
      <c r="K385" s="6">
        <f>'1'!K385</f>
        <v>0.15246009057593399</v>
      </c>
      <c r="L385" s="6">
        <f>'1'!L385</f>
        <v>0.62421099019824955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0.17877716712706701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0.22347145890883377</v>
      </c>
      <c r="I386" s="6">
        <f>'1'!I386</f>
        <v>0.13408287534530025</v>
      </c>
      <c r="J386" s="6">
        <f>'1'!J386</f>
        <v>0.21772532302134912</v>
      </c>
      <c r="K386" s="6">
        <f>'1'!K386</f>
        <v>0.152739371796933</v>
      </c>
      <c r="L386" s="6">
        <f>'1'!L386</f>
        <v>0.62111344295380111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0.17996111689277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0.22495139611596249</v>
      </c>
      <c r="I387" s="6">
        <f>'1'!I387</f>
        <v>0.13497083766957751</v>
      </c>
      <c r="J387" s="6">
        <f>'1'!J387</f>
        <v>0.21806080273883505</v>
      </c>
      <c r="K387" s="6">
        <f>'1'!K387</f>
        <v>0.152974718611848</v>
      </c>
      <c r="L387" s="6">
        <f>'1'!L387</f>
        <v>0.62522675969931962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0.17961505586246801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0.22451881982808503</v>
      </c>
      <c r="I388" s="6">
        <f>'1'!I388</f>
        <v>0.13471129189685099</v>
      </c>
      <c r="J388" s="6">
        <f>'1'!J388</f>
        <v>0.21781428986697624</v>
      </c>
      <c r="K388" s="6">
        <f>'1'!K388</f>
        <v>0.15280178410581499</v>
      </c>
      <c r="L388" s="6">
        <f>'1'!L388</f>
        <v>0.62402446322344896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0.178116835752926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0.22264604469115751</v>
      </c>
      <c r="I389" s="6">
        <f>'1'!I389</f>
        <v>0.13358762681469449</v>
      </c>
      <c r="J389" s="6">
        <f>'1'!J389</f>
        <v>0.21735378573736858</v>
      </c>
      <c r="K389" s="6">
        <f>'1'!K389</f>
        <v>0.152478729761515</v>
      </c>
      <c r="L389" s="6">
        <f>'1'!L389</f>
        <v>0.61881929823792903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0.178362992248733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0.22295374031091625</v>
      </c>
      <c r="I390" s="6">
        <f>'1'!I390</f>
        <v>0.13377224418654976</v>
      </c>
      <c r="J390" s="6">
        <f>'1'!J390</f>
        <v>0.2173155168258589</v>
      </c>
      <c r="K390" s="6">
        <f>'1'!K390</f>
        <v>0.152451883231115</v>
      </c>
      <c r="L390" s="6">
        <f>'1'!L390</f>
        <v>0.61967450313390693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0.177813794826398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0.22226724353299751</v>
      </c>
      <c r="I391" s="6">
        <f>'1'!I391</f>
        <v>0.1333603461197985</v>
      </c>
      <c r="J391" s="6">
        <f>'1'!J391</f>
        <v>0.21740336180912326</v>
      </c>
      <c r="K391" s="6">
        <f>'1'!K391</f>
        <v>0.15251350852748899</v>
      </c>
      <c r="L391" s="6">
        <f>'1'!L391</f>
        <v>0.61776646360442167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0.176417900939498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0.22052237617437248</v>
      </c>
      <c r="I392" s="6">
        <f>'1'!I392</f>
        <v>0.13231342570462351</v>
      </c>
      <c r="J392" s="6">
        <f>'1'!J392</f>
        <v>0.2169848414793164</v>
      </c>
      <c r="K392" s="6">
        <f>'1'!K392</f>
        <v>0.152219906794021</v>
      </c>
      <c r="L392" s="6">
        <f>'1'!L392</f>
        <v>0.61291680370644153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0.17601163667295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0.22001454584118751</v>
      </c>
      <c r="I393" s="6">
        <f>'1'!I393</f>
        <v>0.13200872750471249</v>
      </c>
      <c r="J393" s="6">
        <f>'1'!J393</f>
        <v>0.21634545090786877</v>
      </c>
      <c r="K393" s="6">
        <f>'1'!K393</f>
        <v>0.151771359455289</v>
      </c>
      <c r="L393" s="6">
        <f>'1'!L393</f>
        <v>0.6115053471910501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0.17649957675149699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0.22062447093937124</v>
      </c>
      <c r="I394" s="6">
        <f>'1'!I394</f>
        <v>0.13237468256362275</v>
      </c>
      <c r="J394" s="6">
        <f>'1'!J394</f>
        <v>0.21579290592923162</v>
      </c>
      <c r="K394" s="6">
        <f>'1'!K394</f>
        <v>0.151383736317312</v>
      </c>
      <c r="L394" s="6">
        <f>'1'!L394</f>
        <v>0.61320056446634152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0.17767032582598999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0.22208790728248748</v>
      </c>
      <c r="I395" s="6">
        <f>'1'!I395</f>
        <v>0.1332527443694925</v>
      </c>
      <c r="J395" s="6">
        <f>'1'!J395</f>
        <v>0.21607570495312464</v>
      </c>
      <c r="K395" s="6">
        <f>'1'!K395</f>
        <v>0.15158212640191401</v>
      </c>
      <c r="L395" s="6">
        <f>'1'!L395</f>
        <v>0.61726801894153449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0.17705689504695399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0.22132111880869249</v>
      </c>
      <c r="I396" s="6">
        <f>'1'!I396</f>
        <v>0.13279267128521549</v>
      </c>
      <c r="J396" s="6">
        <f>'1'!J396</f>
        <v>0.21602722634335889</v>
      </c>
      <c r="K396" s="6">
        <f>'1'!K396</f>
        <v>0.15154811753101899</v>
      </c>
      <c r="L396" s="6">
        <f>'1'!L396</f>
        <v>0.61513681779709495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0.175943533807671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0.21992941725958876</v>
      </c>
      <c r="I397" s="6">
        <f>'1'!I397</f>
        <v>0.13195765035575324</v>
      </c>
      <c r="J397" s="6">
        <f>'1'!J397</f>
        <v>0.21560522972738683</v>
      </c>
      <c r="K397" s="6">
        <f>'1'!K397</f>
        <v>0.15125207710205299</v>
      </c>
      <c r="L397" s="6">
        <f>'1'!L397</f>
        <v>0.61126874200366399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0.17529574886480601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0.21911968608100751</v>
      </c>
      <c r="I398" s="6">
        <f>'1'!I398</f>
        <v>0.1314718116486045</v>
      </c>
      <c r="J398" s="6">
        <f>'1'!J398</f>
        <v>0.2152951743540131</v>
      </c>
      <c r="K398" s="6">
        <f>'1'!K398</f>
        <v>0.15103456605513299</v>
      </c>
      <c r="L398" s="6">
        <f>'1'!L398</f>
        <v>0.60901818650699624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0.17648936912587099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0.22061171140733873</v>
      </c>
      <c r="I399" s="6">
        <f>'1'!I399</f>
        <v>0.13236702684440324</v>
      </c>
      <c r="J399" s="6">
        <f>'1'!J399</f>
        <v>0.21577825104644296</v>
      </c>
      <c r="K399" s="6">
        <f>'1'!K399</f>
        <v>0.151373455576607</v>
      </c>
      <c r="L399" s="6">
        <f>'1'!L399</f>
        <v>0.61316510080172015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0.175611884448098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0.21951485556012251</v>
      </c>
      <c r="I400" s="6">
        <f>'1'!I400</f>
        <v>0.13170891333607349</v>
      </c>
      <c r="J400" s="6">
        <f>'1'!J400</f>
        <v>0.215442380752813</v>
      </c>
      <c r="K400" s="6">
        <f>'1'!K400</f>
        <v>0.15113783476345399</v>
      </c>
      <c r="L400" s="6">
        <f>'1'!L400</f>
        <v>0.61011651502251152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0.17613012860758701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0.22016266075948376</v>
      </c>
      <c r="I401" s="6">
        <f>'1'!I401</f>
        <v>0.13209759645569025</v>
      </c>
      <c r="J401" s="6">
        <f>'1'!J401</f>
        <v>0.2148602880443945</v>
      </c>
      <c r="K401" s="6">
        <f>'1'!K401</f>
        <v>0.15072948320665</v>
      </c>
      <c r="L401" s="6">
        <f>'1'!L401</f>
        <v>0.61191701572046764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0.176104078251659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0.22013009781457374</v>
      </c>
      <c r="I402" s="6">
        <f>'1'!I402</f>
        <v>0.13207805868874425</v>
      </c>
      <c r="J402" s="6">
        <f>'1'!J402</f>
        <v>0.21424296919776811</v>
      </c>
      <c r="K402" s="6">
        <f>'1'!K402</f>
        <v>0.15029641969560001</v>
      </c>
      <c r="L402" s="6">
        <f>'1'!L402</f>
        <v>0.61182651072746086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0.17448775706101399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0.21810969632626748</v>
      </c>
      <c r="I403" s="6">
        <f>'1'!I403</f>
        <v>0.13086581779576051</v>
      </c>
      <c r="J403" s="6">
        <f>'1'!J403</f>
        <v>0.21418207205412215</v>
      </c>
      <c r="K403" s="6">
        <f>'1'!K403</f>
        <v>0.150253698934709</v>
      </c>
      <c r="L403" s="6">
        <f>'1'!L403</f>
        <v>0.606211035128571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0.174041528178493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0.21755191022311626</v>
      </c>
      <c r="I404" s="6">
        <f>'1'!I404</f>
        <v>0.13053114613386974</v>
      </c>
      <c r="J404" s="6">
        <f>'1'!J404</f>
        <v>0.21418556106728712</v>
      </c>
      <c r="K404" s="6">
        <f>'1'!K404</f>
        <v>0.15025614655849301</v>
      </c>
      <c r="L404" s="6">
        <f>'1'!L404</f>
        <v>0.60466073224581496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0.17492578235459999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0.21865722794324999</v>
      </c>
      <c r="I405" s="6">
        <f>'1'!I405</f>
        <v>0.13119433676594999</v>
      </c>
      <c r="J405" s="6">
        <f>'1'!J405</f>
        <v>0.21402806174789366</v>
      </c>
      <c r="K405" s="6">
        <f>'1'!K405</f>
        <v>0.15014565712727401</v>
      </c>
      <c r="L405" s="6">
        <f>'1'!L405</f>
        <v>0.60773283683609369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0.17480449003889201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0.218505612548615</v>
      </c>
      <c r="I406" s="6">
        <f>'1'!I406</f>
        <v>0.13110336752916901</v>
      </c>
      <c r="J406" s="6">
        <f>'1'!J406</f>
        <v>0.21354770996088535</v>
      </c>
      <c r="K406" s="6">
        <f>'1'!K406</f>
        <v>0.14980867919025201</v>
      </c>
      <c r="L406" s="6">
        <f>'1'!L406</f>
        <v>0.60731143913176788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0.17287858372418499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0.21609822965523123</v>
      </c>
      <c r="I407" s="6">
        <f>'1'!I407</f>
        <v>0.12965893779313875</v>
      </c>
      <c r="J407" s="6">
        <f>'1'!J407</f>
        <v>0.2134730347613496</v>
      </c>
      <c r="K407" s="6">
        <f>'1'!K407</f>
        <v>0.14975629280309399</v>
      </c>
      <c r="L407" s="6">
        <f>'1'!L407</f>
        <v>0.60062039283566038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0.17285930083331499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0.21607412604164375</v>
      </c>
      <c r="I408" s="6">
        <f>'1'!I408</f>
        <v>0.12964447562498624</v>
      </c>
      <c r="J408" s="6">
        <f>'1'!J408</f>
        <v>0.21371304626812196</v>
      </c>
      <c r="K408" s="6">
        <f>'1'!K408</f>
        <v>0.14992466645049399</v>
      </c>
      <c r="L408" s="6">
        <f>'1'!L408</f>
        <v>0.60055339958965015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0.17274703779220299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0.21593379724025374</v>
      </c>
      <c r="I409" s="6">
        <f>'1'!I409</f>
        <v>0.12956027834415224</v>
      </c>
      <c r="J409" s="6">
        <f>'1'!J409</f>
        <v>0.21334724042000797</v>
      </c>
      <c r="K409" s="6">
        <f>'1'!K409</f>
        <v>0.14966804515047599</v>
      </c>
      <c r="L409" s="6">
        <f>'1'!L409</f>
        <v>0.60016337168450951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0.173272954388075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0.21659119298509374</v>
      </c>
      <c r="I410" s="6">
        <f>'1'!I410</f>
        <v>0.12995471579105625</v>
      </c>
      <c r="J410" s="6">
        <f>'1'!J410</f>
        <v>0.21335313381440016</v>
      </c>
      <c r="K410" s="6">
        <f>'1'!K410</f>
        <v>0.149672179503544</v>
      </c>
      <c r="L410" s="6">
        <f>'1'!L410</f>
        <v>0.60199052821024435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0.173461823378951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0.21682727922368875</v>
      </c>
      <c r="I411" s="6">
        <f>'1'!I411</f>
        <v>0.13009636753421325</v>
      </c>
      <c r="J411" s="6">
        <f>'1'!J411</f>
        <v>0.21282183629436394</v>
      </c>
      <c r="K411" s="6">
        <f>'1'!K411</f>
        <v>0.14929946195134799</v>
      </c>
      <c r="L411" s="6">
        <f>'1'!L411</f>
        <v>0.60264670299517542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0.172571582570298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0.21571447821287251</v>
      </c>
      <c r="I412" s="6">
        <f>'1'!I412</f>
        <v>0.1294286869277235</v>
      </c>
      <c r="J412" s="6">
        <f>'1'!J412</f>
        <v>0.21206305798119196</v>
      </c>
      <c r="K412" s="6">
        <f>'1'!K412</f>
        <v>0.148767161338453</v>
      </c>
      <c r="L412" s="6">
        <f>'1'!L412</f>
        <v>0.5995537994515846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0.17234768553471999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0.2154346069184</v>
      </c>
      <c r="I413" s="6">
        <f>'1'!I413</f>
        <v>0.12926076415103999</v>
      </c>
      <c r="J413" s="6">
        <f>'1'!J413</f>
        <v>0.21118781564883413</v>
      </c>
      <c r="K413" s="6">
        <f>'1'!K413</f>
        <v>0.14815315851067301</v>
      </c>
      <c r="L413" s="6">
        <f>'1'!L413</f>
        <v>0.59877592909560029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0.17308585412040001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0.21635731765050001</v>
      </c>
      <c r="I414" s="6">
        <f>'1'!I414</f>
        <v>0.12981439059030001</v>
      </c>
      <c r="J414" s="6">
        <f>'1'!J414</f>
        <v>0.20979179589702168</v>
      </c>
      <c r="K414" s="6">
        <f>'1'!K414</f>
        <v>0.147173818225634</v>
      </c>
      <c r="L414" s="6">
        <f>'1'!L414</f>
        <v>0.6013404983809284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0.171421515722115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0.21427689465264377</v>
      </c>
      <c r="I415" s="6">
        <f>'1'!I415</f>
        <v>0.12856613679158624</v>
      </c>
      <c r="J415" s="6">
        <f>'1'!J415</f>
        <v>0.20940740318034129</v>
      </c>
      <c r="K415" s="6">
        <f>'1'!K415</f>
        <v>0.146904157805549</v>
      </c>
      <c r="L415" s="6">
        <f>'1'!L415</f>
        <v>0.59555819983905545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0.17123135205879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0.21403919007348751</v>
      </c>
      <c r="I416" s="6">
        <f>'1'!I416</f>
        <v>0.1284235140440925</v>
      </c>
      <c r="J416" s="6">
        <f>'1'!J416</f>
        <v>0.20993514500909982</v>
      </c>
      <c r="K416" s="6">
        <f>'1'!K416</f>
        <v>0.147274380957716</v>
      </c>
      <c r="L416" s="6">
        <f>'1'!L416</f>
        <v>0.59489752706103483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0.17126438924715101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0.21408048655893877</v>
      </c>
      <c r="I417" s="6">
        <f>'1'!I417</f>
        <v>0.12844829193536325</v>
      </c>
      <c r="J417" s="6">
        <f>'1'!J417</f>
        <v>0.20989679879478007</v>
      </c>
      <c r="K417" s="6">
        <f>'1'!K417</f>
        <v>0.14724748019759901</v>
      </c>
      <c r="L417" s="6">
        <f>'1'!L417</f>
        <v>0.59501230593430021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0.17207381735139701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0.21509227168924627</v>
      </c>
      <c r="I418" s="6">
        <f>'1'!I418</f>
        <v>0.12905536301354775</v>
      </c>
      <c r="J418" s="6">
        <f>'1'!J418</f>
        <v>0.21002628874829127</v>
      </c>
      <c r="K418" s="6">
        <f>'1'!K418</f>
        <v>0.14733832040800199</v>
      </c>
      <c r="L418" s="6">
        <f>'1'!L418</f>
        <v>0.59782444735443174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0.17323109071933199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0.21653886339916498</v>
      </c>
      <c r="I419" s="6">
        <f>'1'!I419</f>
        <v>0.129923318039499</v>
      </c>
      <c r="J419" s="6">
        <f>'1'!J419</f>
        <v>0.21096113213890766</v>
      </c>
      <c r="K419" s="6">
        <f>'1'!K419</f>
        <v>0.14799413476266601</v>
      </c>
      <c r="L419" s="6">
        <f>'1'!L419</f>
        <v>0.60184508409204118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0.17271717978118201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0.21589647472647749</v>
      </c>
      <c r="I420" s="6">
        <f>'1'!I420</f>
        <v>0.12953788483588652</v>
      </c>
      <c r="J420" s="6">
        <f>'1'!J420</f>
        <v>0.21074746275597839</v>
      </c>
      <c r="K420" s="6">
        <f>'1'!K420</f>
        <v>0.14784424072706201</v>
      </c>
      <c r="L420" s="6">
        <f>'1'!L420</f>
        <v>0.60005963801245832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0.17192530636817499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0.21490663296021872</v>
      </c>
      <c r="I421" s="6">
        <f>'1'!I421</f>
        <v>0.12894397977613126</v>
      </c>
      <c r="J421" s="6">
        <f>'1'!J421</f>
        <v>0.20963818924262254</v>
      </c>
      <c r="K421" s="6">
        <f>'1'!K421</f>
        <v>0.147066059589334</v>
      </c>
      <c r="L421" s="6">
        <f>'1'!L421</f>
        <v>0.59730848567102546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0.171335945726804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0.21416993215850499</v>
      </c>
      <c r="I422" s="6">
        <f>'1'!I422</f>
        <v>0.128501959295103</v>
      </c>
      <c r="J422" s="6">
        <f>'1'!J422</f>
        <v>0.20883591363302409</v>
      </c>
      <c r="K422" s="6">
        <f>'1'!K422</f>
        <v>0.146503244612566</v>
      </c>
      <c r="L422" s="6">
        <f>'1'!L422</f>
        <v>0.59526090978096102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0.17066151519320599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0.2133268939915075</v>
      </c>
      <c r="I423" s="6">
        <f>'1'!I423</f>
        <v>0.12799613639490448</v>
      </c>
      <c r="J423" s="6">
        <f>'1'!J423</f>
        <v>0.20897347680625081</v>
      </c>
      <c r="K423" s="6">
        <f>'1'!K423</f>
        <v>0.146599748374138</v>
      </c>
      <c r="L423" s="6">
        <f>'1'!L423</f>
        <v>0.59291778130718631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0.16926444141021901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0.21158055176277377</v>
      </c>
      <c r="I424" s="6">
        <f>'1'!I424</f>
        <v>0.12694833105766426</v>
      </c>
      <c r="J424" s="6">
        <f>'1'!J424</f>
        <v>0.20882197454399498</v>
      </c>
      <c r="K424" s="6">
        <f>'1'!K424</f>
        <v>0.14649346601781099</v>
      </c>
      <c r="L424" s="6">
        <f>'1'!L424</f>
        <v>0.58806402217588294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0.17081273245526701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0.21351591556908378</v>
      </c>
      <c r="I425" s="6">
        <f>'1'!I425</f>
        <v>0.12810954934145025</v>
      </c>
      <c r="J425" s="6">
        <f>'1'!J425</f>
        <v>0.20848359773796954</v>
      </c>
      <c r="K425" s="6">
        <f>'1'!K425</f>
        <v>0.14625608682798699</v>
      </c>
      <c r="L425" s="6">
        <f>'1'!L425</f>
        <v>0.59344314523246877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0.171040221844769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0.21380027730596124</v>
      </c>
      <c r="I426" s="6">
        <f>'1'!I426</f>
        <v>0.12828016638357675</v>
      </c>
      <c r="J426" s="6">
        <f>'1'!J426</f>
        <v>0.20714413190384717</v>
      </c>
      <c r="K426" s="6">
        <f>'1'!K426</f>
        <v>0.145316420429939</v>
      </c>
      <c r="L426" s="6">
        <f>'1'!L426</f>
        <v>0.59423349626118049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0.17191957206684699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0.21489946508355873</v>
      </c>
      <c r="I427" s="6">
        <f>'1'!I427</f>
        <v>0.12893967905013526</v>
      </c>
      <c r="J427" s="6">
        <f>'1'!J427</f>
        <v>0.20704824076171033</v>
      </c>
      <c r="K427" s="6">
        <f>'1'!K427</f>
        <v>0.14524915056620599</v>
      </c>
      <c r="L427" s="6">
        <f>'1'!L427</f>
        <v>0.59728856337502989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0.170965289446288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0.21370661180785999</v>
      </c>
      <c r="I428" s="6">
        <f>'1'!I428</f>
        <v>0.12822396708471601</v>
      </c>
      <c r="J428" s="6">
        <f>'1'!J428</f>
        <v>0.20763172188835188</v>
      </c>
      <c r="K428" s="6">
        <f>'1'!K428</f>
        <v>0.145658476130646</v>
      </c>
      <c r="L428" s="6">
        <f>'1'!L428</f>
        <v>0.5939731636876352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0.16933019733377999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0.21166274666722498</v>
      </c>
      <c r="I429" s="6">
        <f>'1'!I429</f>
        <v>0.126997648000335</v>
      </c>
      <c r="J429" s="6">
        <f>'1'!J429</f>
        <v>0.20713748719725222</v>
      </c>
      <c r="K429" s="6">
        <f>'1'!K429</f>
        <v>0.145311759013908</v>
      </c>
      <c r="L429" s="6">
        <f>'1'!L429</f>
        <v>0.58829247354209435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0.16936179935409501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0.21170224919261876</v>
      </c>
      <c r="I430" s="6">
        <f>'1'!I430</f>
        <v>0.12702134951557126</v>
      </c>
      <c r="J430" s="6">
        <f>'1'!J430</f>
        <v>0.20674467062120314</v>
      </c>
      <c r="K430" s="6">
        <f>'1'!K430</f>
        <v>0.14503618906079199</v>
      </c>
      <c r="L430" s="6">
        <f>'1'!L430</f>
        <v>0.58840226630790204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0.169322690998992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0.21165336374874</v>
      </c>
      <c r="I431" s="6">
        <f>'1'!I431</f>
        <v>0.126992018249244</v>
      </c>
      <c r="J431" s="6">
        <f>'1'!J431</f>
        <v>0.20662296675119654</v>
      </c>
      <c r="K431" s="6">
        <f>'1'!K431</f>
        <v>0.144950810968836</v>
      </c>
      <c r="L431" s="6">
        <f>'1'!L431</f>
        <v>0.58826639478987408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0.16815210041517201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0.21019012551896502</v>
      </c>
      <c r="I432" s="6">
        <f>'1'!I432</f>
        <v>0.126114075311379</v>
      </c>
      <c r="J432" s="6">
        <f>'1'!J432</f>
        <v>0.20481001216479236</v>
      </c>
      <c r="K432" s="6">
        <f>'1'!K432</f>
        <v>0.143678981212053</v>
      </c>
      <c r="L432" s="6">
        <f>'1'!L432</f>
        <v>0.58419949094812695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0.16838493920295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0.21048117400368749</v>
      </c>
      <c r="I433" s="6">
        <f>'1'!I433</f>
        <v>0.12628870440221251</v>
      </c>
      <c r="J433" s="6">
        <f>'1'!J433</f>
        <v>0.20426939561902888</v>
      </c>
      <c r="K433" s="6">
        <f>'1'!K433</f>
        <v>0.14329972614683101</v>
      </c>
      <c r="L433" s="6">
        <f>'1'!L433</f>
        <v>0.58500842703014466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0.16889959003735999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0.21112448754669999</v>
      </c>
      <c r="I434" s="6">
        <f>'1'!I434</f>
        <v>0.12667469252801999</v>
      </c>
      <c r="J434" s="6">
        <f>'1'!J434</f>
        <v>0.20538813266027917</v>
      </c>
      <c r="K434" s="6">
        <f>'1'!K434</f>
        <v>0.14408454616921201</v>
      </c>
      <c r="L434" s="6">
        <f>'1'!L434</f>
        <v>0.58679644368135508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0.168265955627587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0.21033244453448374</v>
      </c>
      <c r="I435" s="6">
        <f>'1'!I435</f>
        <v>0.12619946672069027</v>
      </c>
      <c r="J435" s="6">
        <f>'1'!J435</f>
        <v>0.20504678275469598</v>
      </c>
      <c r="K435" s="6">
        <f>'1'!K435</f>
        <v>0.143845081280984</v>
      </c>
      <c r="L435" s="6">
        <f>'1'!L435</f>
        <v>0.58459505042654214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0.167147920543854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0.20893490067981749</v>
      </c>
      <c r="I436" s="6">
        <f>'1'!I436</f>
        <v>0.1253609404078905</v>
      </c>
      <c r="J436" s="6">
        <f>'1'!J436</f>
        <v>0.20444184441744565</v>
      </c>
      <c r="K436" s="6">
        <f>'1'!K436</f>
        <v>0.14342070298485701</v>
      </c>
      <c r="L436" s="6">
        <f>'1'!L436</f>
        <v>0.58071073661085792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0.16764482537477499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0.20955603171846873</v>
      </c>
      <c r="I437" s="6">
        <f>'1'!I437</f>
        <v>0.12573361903108124</v>
      </c>
      <c r="J437" s="6">
        <f>'1'!J437</f>
        <v>0.20370747560179508</v>
      </c>
      <c r="K437" s="6">
        <f>'1'!K437</f>
        <v>0.14290552620149899</v>
      </c>
      <c r="L437" s="6">
        <f>'1'!L437</f>
        <v>0.58243709952013456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0.16638036555987101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0.20797545694983877</v>
      </c>
      <c r="I438" s="6">
        <f>'1'!I438</f>
        <v>0.12478527416990326</v>
      </c>
      <c r="J438" s="6">
        <f>'1'!J438</f>
        <v>0.20362370073916397</v>
      </c>
      <c r="K438" s="6">
        <f>'1'!K438</f>
        <v>0.14284675618929699</v>
      </c>
      <c r="L438" s="6">
        <f>'1'!L438</f>
        <v>0.57804407214570741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0.166455750152121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0.20806968769015124</v>
      </c>
      <c r="I439" s="6">
        <f>'1'!I439</f>
        <v>0.12484181261409075</v>
      </c>
      <c r="J439" s="6">
        <f>'1'!J439</f>
        <v>0.20268488166692677</v>
      </c>
      <c r="K439" s="6">
        <f>'1'!K439</f>
        <v>0.142188152801622</v>
      </c>
      <c r="L439" s="6">
        <f>'1'!L439</f>
        <v>0.57830597574553777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0.16725097069320399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0.20906371336650498</v>
      </c>
      <c r="I440" s="6">
        <f>'1'!I440</f>
        <v>0.12543822801990301</v>
      </c>
      <c r="J440" s="6">
        <f>'1'!J440</f>
        <v>0.20297899351658777</v>
      </c>
      <c r="K440" s="6">
        <f>'1'!K440</f>
        <v>0.14239447909629399</v>
      </c>
      <c r="L440" s="6">
        <f>'1'!L440</f>
        <v>0.58106875678808889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0.16564401266487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0.20705501583108749</v>
      </c>
      <c r="I441" s="6">
        <f>'1'!I441</f>
        <v>0.1242330094986525</v>
      </c>
      <c r="J441" s="6">
        <f>'1'!J441</f>
        <v>0.20184515835484723</v>
      </c>
      <c r="K441" s="6">
        <f>'1'!K441</f>
        <v>0.141599067391664</v>
      </c>
      <c r="L441" s="6">
        <f>'1'!L441</f>
        <v>0.57548581099193263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0.16495528877414201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0.20619411096767751</v>
      </c>
      <c r="I442" s="6">
        <f>'1'!I442</f>
        <v>0.1237164665806065</v>
      </c>
      <c r="J442" s="6">
        <f>'1'!J442</f>
        <v>0.20140433840406796</v>
      </c>
      <c r="K442" s="6">
        <f>'1'!K442</f>
        <v>0.14128982195607001</v>
      </c>
      <c r="L442" s="6">
        <f>'1'!L442</f>
        <v>0.5730930240723896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0.16589080784947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0.20736350981183749</v>
      </c>
      <c r="I443" s="6">
        <f>'1'!I443</f>
        <v>0.1244181058871025</v>
      </c>
      <c r="J443" s="6">
        <f>'1'!J443</f>
        <v>0.20069449385264024</v>
      </c>
      <c r="K443" s="6">
        <f>'1'!K443</f>
        <v>0.14079184951375601</v>
      </c>
      <c r="L443" s="6">
        <f>'1'!L443</f>
        <v>0.57634323484126782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0.16440673888434501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0.20550842360543126</v>
      </c>
      <c r="I444" s="6">
        <f>'1'!I444</f>
        <v>0.12330505416325876</v>
      </c>
      <c r="J444" s="6">
        <f>'1'!J444</f>
        <v>0.20062909419345637</v>
      </c>
      <c r="K444" s="6">
        <f>'1'!K444</f>
        <v>0.140745970133623</v>
      </c>
      <c r="L444" s="6">
        <f>'1'!L444</f>
        <v>0.57118723422148776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0.163533516219562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0.2044168952744525</v>
      </c>
      <c r="I445" s="6">
        <f>'1'!I445</f>
        <v>0.12265013716467149</v>
      </c>
      <c r="J445" s="6">
        <f>'1'!J445</f>
        <v>0.19909066516476456</v>
      </c>
      <c r="K445" s="6">
        <f>'1'!K445</f>
        <v>0.13966672643272601</v>
      </c>
      <c r="L445" s="6">
        <f>'1'!L445</f>
        <v>0.5681534556662925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0.164000229873599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0.20500028734199874</v>
      </c>
      <c r="I446" s="6">
        <f>'1'!I446</f>
        <v>0.12300017240519925</v>
      </c>
      <c r="J446" s="6">
        <f>'1'!J446</f>
        <v>0.19908221985804189</v>
      </c>
      <c r="K446" s="6">
        <f>'1'!K446</f>
        <v>0.139660801853878</v>
      </c>
      <c r="L446" s="6">
        <f>'1'!L446</f>
        <v>0.56977492740785129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0.16344493834328799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0.20430617292910999</v>
      </c>
      <c r="I447" s="6">
        <f>'1'!I447</f>
        <v>0.12258370375746599</v>
      </c>
      <c r="J447" s="6">
        <f>'1'!J447</f>
        <v>0.19908406009677146</v>
      </c>
      <c r="K447" s="6">
        <f>'1'!K447</f>
        <v>0.139662092824095</v>
      </c>
      <c r="L447" s="6">
        <f>'1'!L447</f>
        <v>0.56784571553042273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0.16272727557983599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0.20340909447479499</v>
      </c>
      <c r="I448" s="6">
        <f>'1'!I448</f>
        <v>0.12204545668487699</v>
      </c>
      <c r="J448" s="6">
        <f>'1'!J448</f>
        <v>0.19855743420251779</v>
      </c>
      <c r="K448" s="6">
        <f>'1'!K448</f>
        <v>0.139292652525906</v>
      </c>
      <c r="L448" s="6">
        <f>'1'!L448</f>
        <v>0.56535238823896505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0.163152043054868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0.20394005381858499</v>
      </c>
      <c r="I449" s="6">
        <f>'1'!I449</f>
        <v>0.122364032291151</v>
      </c>
      <c r="J449" s="6">
        <f>'1'!J449</f>
        <v>0.19784064161063106</v>
      </c>
      <c r="K449" s="6">
        <f>'1'!K449</f>
        <v>0.138789805871809</v>
      </c>
      <c r="L449" s="6">
        <f>'1'!L449</f>
        <v>0.5668281292024876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0.16359042480137501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0.20448803100171875</v>
      </c>
      <c r="I450" s="6">
        <f>'1'!I450</f>
        <v>0.12269281860103126</v>
      </c>
      <c r="J450" s="6">
        <f>'1'!J450</f>
        <v>0.19717085352486929</v>
      </c>
      <c r="K450" s="6">
        <f>'1'!K450</f>
        <v>0.13831993397066</v>
      </c>
      <c r="L450" s="6">
        <f>'1'!L450</f>
        <v>0.56835116931033058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0.161677769399831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0.20209721174978876</v>
      </c>
      <c r="I451" s="6">
        <f>'1'!I451</f>
        <v>0.12125832704987324</v>
      </c>
      <c r="J451" s="6">
        <f>'1'!J451</f>
        <v>0.19626626244122158</v>
      </c>
      <c r="K451" s="6">
        <f>'1'!K451</f>
        <v>0.13768534231208701</v>
      </c>
      <c r="L451" s="6">
        <f>'1'!L451</f>
        <v>0.56170615976728966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0.161656587237055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0.20207073404631876</v>
      </c>
      <c r="I452" s="6">
        <f>'1'!I452</f>
        <v>0.12124244042779125</v>
      </c>
      <c r="J452" s="6">
        <f>'1'!J452</f>
        <v>0.1956620357418313</v>
      </c>
      <c r="K452" s="6">
        <f>'1'!K452</f>
        <v>0.13726146324645</v>
      </c>
      <c r="L452" s="6">
        <f>'1'!L452</f>
        <v>0.56163256800911132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0.16284172564310101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0.20355215705387625</v>
      </c>
      <c r="I453" s="6">
        <f>'1'!I453</f>
        <v>0.12213129423232576</v>
      </c>
      <c r="J453" s="6">
        <f>'1'!J453</f>
        <v>0.19517358075609029</v>
      </c>
      <c r="K453" s="6">
        <f>'1'!K453</f>
        <v>0.13691880072728199</v>
      </c>
      <c r="L453" s="6">
        <f>'1'!L453</f>
        <v>0.56575001436753158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0.16192355063203501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0.20240443829004376</v>
      </c>
      <c r="I454" s="6">
        <f>'1'!I454</f>
        <v>0.12144266297402626</v>
      </c>
      <c r="J454" s="6">
        <f>'1'!J454</f>
        <v>0.19431720297547414</v>
      </c>
      <c r="K454" s="6">
        <f>'1'!K454</f>
        <v>0.13631803182076699</v>
      </c>
      <c r="L454" s="6">
        <f>'1'!L454</f>
        <v>0.56256006091026478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0.160637302978998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0.20079662872374751</v>
      </c>
      <c r="I455" s="6">
        <f>'1'!I455</f>
        <v>0.1204779772342485</v>
      </c>
      <c r="J455" s="6">
        <f>'1'!J455</f>
        <v>0.19338304740114037</v>
      </c>
      <c r="K455" s="6">
        <f>'1'!K455</f>
        <v>0.135662699985203</v>
      </c>
      <c r="L455" s="6">
        <f>'1'!L455</f>
        <v>0.5580913375206541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0.16070731334424099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0.20088414168030122</v>
      </c>
      <c r="I456" s="6">
        <f>'1'!I456</f>
        <v>0.12053048500818074</v>
      </c>
      <c r="J456" s="6">
        <f>'1'!J456</f>
        <v>0.19412602796565409</v>
      </c>
      <c r="K456" s="6">
        <f>'1'!K456</f>
        <v>0.13618391811043701</v>
      </c>
      <c r="L456" s="6">
        <f>'1'!L456</f>
        <v>0.55833456980639451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0.16059405556638601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0.20074256945798252</v>
      </c>
      <c r="I457" s="6">
        <f>'1'!I457</f>
        <v>0.12044554167478951</v>
      </c>
      <c r="J457" s="6">
        <f>'1'!J457</f>
        <v>0.19430837964385403</v>
      </c>
      <c r="K457" s="6">
        <f>'1'!K457</f>
        <v>0.136311842048672</v>
      </c>
      <c r="L457" s="6">
        <f>'1'!L457</f>
        <v>0.55794108595453995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0.159232067730428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0.19904008466303499</v>
      </c>
      <c r="I458" s="6">
        <f>'1'!I458</f>
        <v>0.11942405079782101</v>
      </c>
      <c r="J458" s="6">
        <f>'1'!J458</f>
        <v>0.19284920526018445</v>
      </c>
      <c r="K458" s="6">
        <f>'1'!K458</f>
        <v>0.135288197322321</v>
      </c>
      <c r="L458" s="6">
        <f>'1'!L458</f>
        <v>0.55320922356043567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0.15909933126974901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0.19887416408718628</v>
      </c>
      <c r="I459" s="6">
        <f>'1'!I459</f>
        <v>0.11932449845231176</v>
      </c>
      <c r="J459" s="6">
        <f>'1'!J459</f>
        <v>0.19248263224112555</v>
      </c>
      <c r="K459" s="6">
        <f>'1'!K459</f>
        <v>0.135031037834064</v>
      </c>
      <c r="L459" s="6">
        <f>'1'!L459</f>
        <v>0.55274806623580242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0.15925864349807101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0.19907330437258874</v>
      </c>
      <c r="I460" s="6">
        <f>'1'!I460</f>
        <v>0.11944398262355325</v>
      </c>
      <c r="J460" s="6">
        <f>'1'!J460</f>
        <v>0.19213148620008899</v>
      </c>
      <c r="K460" s="6">
        <f>'1'!K460</f>
        <v>0.134784700729254</v>
      </c>
      <c r="L460" s="6">
        <f>'1'!L460</f>
        <v>0.55330155395589464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0.15989536490703199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0.19986920613379</v>
      </c>
      <c r="I461" s="6">
        <f>'1'!I461</f>
        <v>0.11992152368027399</v>
      </c>
      <c r="J461" s="6">
        <f>'1'!J461</f>
        <v>0.19092958899701398</v>
      </c>
      <c r="K461" s="6">
        <f>'1'!K461</f>
        <v>0.13394154192156599</v>
      </c>
      <c r="L461" s="6">
        <f>'1'!L461</f>
        <v>0.55551367216359104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0.158233320836767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0.19779165104595875</v>
      </c>
      <c r="I462" s="6">
        <f>'1'!I462</f>
        <v>0.11867499062757525</v>
      </c>
      <c r="J462" s="6">
        <f>'1'!J462</f>
        <v>0.19076878191235963</v>
      </c>
      <c r="K462" s="6">
        <f>'1'!K462</f>
        <v>0.13382873201617801</v>
      </c>
      <c r="L462" s="6">
        <f>'1'!L462</f>
        <v>0.54973934465067376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0.15832815807699799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0.19791019759624748</v>
      </c>
      <c r="I463" s="6">
        <f>'1'!I463</f>
        <v>0.1187461185577485</v>
      </c>
      <c r="J463" s="6">
        <f>'1'!J463</f>
        <v>0.19064501138481893</v>
      </c>
      <c r="K463" s="6">
        <f>'1'!K463</f>
        <v>0.13374190411595399</v>
      </c>
      <c r="L463" s="6">
        <f>'1'!L463</f>
        <v>0.55006883127218531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0.15830287750538299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0.19787859688172874</v>
      </c>
      <c r="I464" s="6">
        <f>'1'!I464</f>
        <v>0.11872715812903725</v>
      </c>
      <c r="J464" s="6">
        <f>'1'!J464</f>
        <v>0.19075781777531156</v>
      </c>
      <c r="K464" s="6">
        <f>'1'!K464</f>
        <v>0.13382104041934501</v>
      </c>
      <c r="L464" s="6">
        <f>'1'!L464</f>
        <v>0.54998100068885092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0.158743336381789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0.19842917047723624</v>
      </c>
      <c r="I465" s="6">
        <f>'1'!I465</f>
        <v>0.11905750228634175</v>
      </c>
      <c r="J465" s="6">
        <f>'1'!J465</f>
        <v>0.19020482070915601</v>
      </c>
      <c r="K465" s="6">
        <f>'1'!K465</f>
        <v>0.133433100131472</v>
      </c>
      <c r="L465" s="6">
        <f>'1'!L465</f>
        <v>0.55151125722888017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0.158538217073844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0.19817277134230499</v>
      </c>
      <c r="I466" s="6">
        <f>'1'!I466</f>
        <v>0.118903662805383</v>
      </c>
      <c r="J466" s="6">
        <f>'1'!J466</f>
        <v>0.18909069460187913</v>
      </c>
      <c r="K466" s="6">
        <f>'1'!K466</f>
        <v>0.13265151478638401</v>
      </c>
      <c r="L466" s="6">
        <f>'1'!L466</f>
        <v>0.55079862506437416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0.15776060910083201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0.19720076137604001</v>
      </c>
      <c r="I467" s="6">
        <f>'1'!I467</f>
        <v>0.118320456825624</v>
      </c>
      <c r="J467" s="6">
        <f>'1'!J467</f>
        <v>0.18950242393112579</v>
      </c>
      <c r="K467" s="6">
        <f>'1'!K467</f>
        <v>0.132940352475206</v>
      </c>
      <c r="L467" s="6">
        <f>'1'!L467</f>
        <v>0.54809703417809208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0.15669285947680101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0.19586607434600126</v>
      </c>
      <c r="I468" s="6">
        <f>'1'!I468</f>
        <v>0.11751964460760075</v>
      </c>
      <c r="J468" s="6">
        <f>'1'!J468</f>
        <v>0.18903567949357455</v>
      </c>
      <c r="K468" s="6">
        <f>'1'!K468</f>
        <v>0.13261292040992301</v>
      </c>
      <c r="L468" s="6">
        <f>'1'!L468</f>
        <v>0.54438742374040605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0.15543820477992501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0.19429775597490626</v>
      </c>
      <c r="I469" s="6">
        <f>'1'!I469</f>
        <v>0.11657865358494376</v>
      </c>
      <c r="J469" s="6">
        <f>'1'!J469</f>
        <v>0.18862320223982762</v>
      </c>
      <c r="K469" s="6">
        <f>'1'!K469</f>
        <v>0.13232355803469001</v>
      </c>
      <c r="L469" s="6">
        <f>'1'!L469</f>
        <v>0.54002846162562468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0.15463115164826199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0.1932889395603275</v>
      </c>
      <c r="I470" s="6">
        <f>'1'!I470</f>
        <v>0.11597336373619649</v>
      </c>
      <c r="J470" s="6">
        <f>'1'!J470</f>
        <v>0.18765423933240968</v>
      </c>
      <c r="K470" s="6">
        <f>'1'!K470</f>
        <v>0.13164380804640299</v>
      </c>
      <c r="L470" s="6">
        <f>'1'!L470</f>
        <v>0.53722457141240987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0.15429160012502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0.19286450015627499</v>
      </c>
      <c r="I471" s="6">
        <f>'1'!I471</f>
        <v>0.115718700093765</v>
      </c>
      <c r="J471" s="6">
        <f>'1'!J471</f>
        <v>0.18651616656650566</v>
      </c>
      <c r="K471" s="6">
        <f>'1'!K471</f>
        <v>0.13084542356401399</v>
      </c>
      <c r="L471" s="6">
        <f>'1'!L471</f>
        <v>0.53604489047747728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0.15440284593533901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0.19300355741917377</v>
      </c>
      <c r="I472" s="6">
        <f>'1'!I472</f>
        <v>0.11580213445150425</v>
      </c>
      <c r="J472" s="6">
        <f>'1'!J472</f>
        <v>0.18614684068509782</v>
      </c>
      <c r="K472" s="6">
        <f>'1'!K472</f>
        <v>0.130586332878871</v>
      </c>
      <c r="L472" s="6">
        <f>'1'!L472</f>
        <v>0.53643138428634451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0.153642318867584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0.19205289858447999</v>
      </c>
      <c r="I473" s="6">
        <f>'1'!I473</f>
        <v>0.115231739150688</v>
      </c>
      <c r="J473" s="6">
        <f>'1'!J473</f>
        <v>0.18664739092528029</v>
      </c>
      <c r="K473" s="6">
        <f>'1'!K473</f>
        <v>0.13093748049999901</v>
      </c>
      <c r="L473" s="6">
        <f>'1'!L473</f>
        <v>0.53378913643610804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0.15297825789845501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0.19122282237306876</v>
      </c>
      <c r="I474" s="6">
        <f>'1'!I474</f>
        <v>0.11473369342384127</v>
      </c>
      <c r="J474" s="6">
        <f>'1'!J474</f>
        <v>0.1860334523095665</v>
      </c>
      <c r="K474" s="6">
        <f>'1'!K474</f>
        <v>0.130506788299456</v>
      </c>
      <c r="L474" s="6">
        <f>'1'!L474</f>
        <v>0.53148203424014473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0.15379333346981999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0.192241666837275</v>
      </c>
      <c r="I475" s="6">
        <f>'1'!I475</f>
        <v>0.11534500010236499</v>
      </c>
      <c r="J475" s="6">
        <f>'1'!J475</f>
        <v>0.18569123888848829</v>
      </c>
      <c r="K475" s="6">
        <f>'1'!K475</f>
        <v>0.13026671763504899</v>
      </c>
      <c r="L475" s="6">
        <f>'1'!L475</f>
        <v>0.53431379627404152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0.15425264186509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0.1928158023313625</v>
      </c>
      <c r="I476" s="6">
        <f>'1'!I476</f>
        <v>0.11568948139881749</v>
      </c>
      <c r="J476" s="6">
        <f>'1'!J476</f>
        <v>0.18494711424538388</v>
      </c>
      <c r="K476" s="6">
        <f>'1'!K476</f>
        <v>0.12974469691210699</v>
      </c>
      <c r="L476" s="6">
        <f>'1'!L476</f>
        <v>0.5359095404249764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0.15505669323558499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0.19382086654448125</v>
      </c>
      <c r="I477" s="6">
        <f>'1'!I477</f>
        <v>0.11629251992668874</v>
      </c>
      <c r="J477" s="6">
        <f>'1'!J477</f>
        <v>0.18440198968776414</v>
      </c>
      <c r="K477" s="6">
        <f>'1'!K477</f>
        <v>0.12936227937184799</v>
      </c>
      <c r="L477" s="6">
        <f>'1'!L477</f>
        <v>0.53870300182200659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0.15419574959735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0.19274468699668751</v>
      </c>
      <c r="I478" s="6">
        <f>'1'!I478</f>
        <v>0.1156468121980125</v>
      </c>
      <c r="J478" s="6">
        <f>'1'!J478</f>
        <v>0.18494781030961999</v>
      </c>
      <c r="K478" s="6">
        <f>'1'!K478</f>
        <v>0.12974518521733799</v>
      </c>
      <c r="L478" s="6">
        <f>'1'!L478</f>
        <v>0.5357118834598209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0.15391358513008399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0.192391981412605</v>
      </c>
      <c r="I479" s="6">
        <f>'1'!I479</f>
        <v>0.11543518884756299</v>
      </c>
      <c r="J479" s="6">
        <f>'1'!J479</f>
        <v>0.1840273899629021</v>
      </c>
      <c r="K479" s="6">
        <f>'1'!K479</f>
        <v>0.12909948896301199</v>
      </c>
      <c r="L479" s="6">
        <f>'1'!L479</f>
        <v>0.53473157849941033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0.15369852650739699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0.19212315813424624</v>
      </c>
      <c r="I480" s="6">
        <f>'1'!I480</f>
        <v>0.11527389488054773</v>
      </c>
      <c r="J480" s="6">
        <f>'1'!J480</f>
        <v>0.18370177552628764</v>
      </c>
      <c r="K480" s="6">
        <f>'1'!K480</f>
        <v>0.128871062871796</v>
      </c>
      <c r="L480" s="6">
        <f>'1'!L480</f>
        <v>0.53398441484467418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0.15192603930801499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0.18990754913501873</v>
      </c>
      <c r="I481" s="6">
        <f>'1'!I481</f>
        <v>0.11394452948101125</v>
      </c>
      <c r="J481" s="6">
        <f>'1'!J481</f>
        <v>0.18361589483565197</v>
      </c>
      <c r="K481" s="6">
        <f>'1'!K481</f>
        <v>0.12881081557233101</v>
      </c>
      <c r="L481" s="6">
        <f>'1'!L481</f>
        <v>0.5278263822240028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0.15047381685948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0.18809227107435</v>
      </c>
      <c r="I482" s="6">
        <f>'1'!I482</f>
        <v>0.11285536264460999</v>
      </c>
      <c r="J482" s="6">
        <f>'1'!J482</f>
        <v>0.18296813416759847</v>
      </c>
      <c r="K482" s="6">
        <f>'1'!K482</f>
        <v>0.12835639641639501</v>
      </c>
      <c r="L482" s="6">
        <f>'1'!L482</f>
        <v>0.52278102380693348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0.152557906933182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0.19069738366647748</v>
      </c>
      <c r="I483" s="6">
        <f>'1'!I483</f>
        <v>0.1144184301998865</v>
      </c>
      <c r="J483" s="6">
        <f>'1'!J483</f>
        <v>0.1824058654829683</v>
      </c>
      <c r="K483" s="6">
        <f>'1'!K483</f>
        <v>0.127961951872785</v>
      </c>
      <c r="L483" s="6">
        <f>'1'!L483</f>
        <v>0.53002163725833051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0.15311717469431599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0.19139646836789498</v>
      </c>
      <c r="I484" s="6">
        <f>'1'!I484</f>
        <v>0.114837881020737</v>
      </c>
      <c r="J484" s="6">
        <f>'1'!J484</f>
        <v>0.18301324809521965</v>
      </c>
      <c r="K484" s="6">
        <f>'1'!K484</f>
        <v>0.12838804488460501</v>
      </c>
      <c r="L484" s="6">
        <f>'1'!L484</f>
        <v>0.53196466348608196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0.15231236609318899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0.19039045761648624</v>
      </c>
      <c r="I485" s="6">
        <f>'1'!I485</f>
        <v>0.11423427456989174</v>
      </c>
      <c r="J485" s="6">
        <f>'1'!J485</f>
        <v>0.18297619476821078</v>
      </c>
      <c r="K485" s="6">
        <f>'1'!K485</f>
        <v>0.12836205111497001</v>
      </c>
      <c r="L485" s="6">
        <f>'1'!L485</f>
        <v>0.52916857129378569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0.150146425561895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0.18768303195236874</v>
      </c>
      <c r="I486" s="6">
        <f>'1'!I486</f>
        <v>0.11260981917142125</v>
      </c>
      <c r="J486" s="6">
        <f>'1'!J486</f>
        <v>0.18227589557018026</v>
      </c>
      <c r="K486" s="6">
        <f>'1'!K486</f>
        <v>0.12787077495980001</v>
      </c>
      <c r="L486" s="6">
        <f>'1'!L486</f>
        <v>0.52164359032309493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0.14862773994730999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0.18578467493413747</v>
      </c>
      <c r="I487" s="6">
        <f>'1'!I487</f>
        <v>0.11147080496048249</v>
      </c>
      <c r="J487" s="6">
        <f>'1'!J487</f>
        <v>0.18192226592873506</v>
      </c>
      <c r="K487" s="6">
        <f>'1'!K487</f>
        <v>0.12762269555160999</v>
      </c>
      <c r="L487" s="6">
        <f>'1'!L487</f>
        <v>0.51636732341497871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0.14860353808076299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0.18575442260095373</v>
      </c>
      <c r="I488" s="6">
        <f>'1'!I488</f>
        <v>0.11145265356057224</v>
      </c>
      <c r="J488" s="6">
        <f>'1'!J488</f>
        <v>0.18086074034177296</v>
      </c>
      <c r="K488" s="6">
        <f>'1'!K488</f>
        <v>0.126878010693418</v>
      </c>
      <c r="L488" s="6">
        <f>'1'!L488</f>
        <v>0.51628324050384145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0.14697776797575901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0.18372220996969876</v>
      </c>
      <c r="I489" s="6">
        <f>'1'!I489</f>
        <v>0.11023332598181926</v>
      </c>
      <c r="J489" s="6">
        <f>'1'!J489</f>
        <v>0.17986747830998831</v>
      </c>
      <c r="K489" s="6">
        <f>'1'!K489</f>
        <v>0.12618121430492599</v>
      </c>
      <c r="L489" s="6">
        <f>'1'!L489</f>
        <v>0.51063493717966657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0.147226314272036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0.18403289284004501</v>
      </c>
      <c r="I490" s="6">
        <f>'1'!I490</f>
        <v>0.11041973570402699</v>
      </c>
      <c r="J490" s="6">
        <f>'1'!J490</f>
        <v>0.17965984198932092</v>
      </c>
      <c r="K490" s="6">
        <f>'1'!K490</f>
        <v>0.12603555260264501</v>
      </c>
      <c r="L490" s="6">
        <f>'1'!L490</f>
        <v>0.51149844479808793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0.14827895404571401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0.18534869255714251</v>
      </c>
      <c r="I491" s="6">
        <f>'1'!I491</f>
        <v>0.1112092155342855</v>
      </c>
      <c r="J491" s="6">
        <f>'1'!J491</f>
        <v>0.1797983273676744</v>
      </c>
      <c r="K491" s="6">
        <f>'1'!K491</f>
        <v>0.12613270331253601</v>
      </c>
      <c r="L491" s="6">
        <f>'1'!L491</f>
        <v>0.51515556010272057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0.14832783941014799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0.18540979926268497</v>
      </c>
      <c r="I492" s="6">
        <f>'1'!I492</f>
        <v>0.11124587955761099</v>
      </c>
      <c r="J492" s="6">
        <f>'1'!J492</f>
        <v>0.17884353790216945</v>
      </c>
      <c r="K492" s="6">
        <f>'1'!K492</f>
        <v>0.12546289632299601</v>
      </c>
      <c r="L492" s="6">
        <f>'1'!L492</f>
        <v>0.51532539922424581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0.14772940723456399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0.18466175904320498</v>
      </c>
      <c r="I493" s="6">
        <f>'1'!I493</f>
        <v>0.110797055425923</v>
      </c>
      <c r="J493" s="6">
        <f>'1'!J493</f>
        <v>0.17928734068919472</v>
      </c>
      <c r="K493" s="6">
        <f>'1'!K493</f>
        <v>0.125774234287507</v>
      </c>
      <c r="L493" s="6">
        <f>'1'!L493</f>
        <v>0.5132463067152615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0.14738454225474801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0.184230677818435</v>
      </c>
      <c r="I494" s="6">
        <f>'1'!I494</f>
        <v>0.11053840669106101</v>
      </c>
      <c r="J494" s="6">
        <f>'1'!J494</f>
        <v>0.17924970934008219</v>
      </c>
      <c r="K494" s="6">
        <f>'1'!K494</f>
        <v>0.12574783502193901</v>
      </c>
      <c r="L494" s="6">
        <f>'1'!L494</f>
        <v>0.51204816559685207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0.14607644329507199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0.18259555411883999</v>
      </c>
      <c r="I495" s="6">
        <f>'1'!I495</f>
        <v>0.109557332471304</v>
      </c>
      <c r="J495" s="6">
        <f>'1'!J495</f>
        <v>0.17774371652480725</v>
      </c>
      <c r="K495" s="6">
        <f>'1'!K495</f>
        <v>0.12469134607823799</v>
      </c>
      <c r="L495" s="6">
        <f>'1'!L495</f>
        <v>0.50750352568771218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0.14586380177675501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0.18232975222094377</v>
      </c>
      <c r="I496" s="6">
        <f>'1'!I496</f>
        <v>0.10939785133256626</v>
      </c>
      <c r="J496" s="6">
        <f>'1'!J496</f>
        <v>0.17784423761850296</v>
      </c>
      <c r="K496" s="6">
        <f>'1'!K496</f>
        <v>0.12476186396054199</v>
      </c>
      <c r="L496" s="6">
        <f>'1'!L496</f>
        <v>0.50676475961551615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0.14506380435979799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0.1813297554497475</v>
      </c>
      <c r="I497" s="6">
        <f>'1'!I497</f>
        <v>0.10879785326984849</v>
      </c>
      <c r="J497" s="6">
        <f>'1'!J497</f>
        <v>0.17722569008102146</v>
      </c>
      <c r="K497" s="6">
        <f>'1'!K497</f>
        <v>0.124327938494315</v>
      </c>
      <c r="L497" s="6">
        <f>'1'!L497</f>
        <v>0.50398538259559078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0.14388393628959101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0.17985492036198875</v>
      </c>
      <c r="I498" s="6">
        <f>'1'!I498</f>
        <v>0.10791295221719326</v>
      </c>
      <c r="J498" s="6">
        <f>'1'!J498</f>
        <v>0.17694099707111957</v>
      </c>
      <c r="K498" s="6">
        <f>'1'!K498</f>
        <v>0.124128219734531</v>
      </c>
      <c r="L498" s="6">
        <f>'1'!L498</f>
        <v>0.49988624660918912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0.14405930791549801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0.18007413489437252</v>
      </c>
      <c r="I499" s="6">
        <f>'1'!I499</f>
        <v>0.1080444809366235</v>
      </c>
      <c r="J499" s="6">
        <f>'1'!J499</f>
        <v>0.17689497026452891</v>
      </c>
      <c r="K499" s="6">
        <f>'1'!K499</f>
        <v>0.124095930860518</v>
      </c>
      <c r="L499" s="6">
        <f>'1'!L499</f>
        <v>0.50049552841018152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0.14426685558239399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0.18033356947799251</v>
      </c>
      <c r="I500" s="6">
        <f>'1'!I500</f>
        <v>0.1082001416867955</v>
      </c>
      <c r="J500" s="6">
        <f>'1'!J500</f>
        <v>0.17693078138700757</v>
      </c>
      <c r="K500" s="6">
        <f>'1'!K500</f>
        <v>0.124121053194819</v>
      </c>
      <c r="L500" s="6">
        <f>'1'!L500</f>
        <v>0.50121659725825862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0.14346448898067299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0.17933061122584124</v>
      </c>
      <c r="I501" s="6">
        <f>'1'!I501</f>
        <v>0.10759836673550474</v>
      </c>
      <c r="J501" s="6">
        <f>'1'!J501</f>
        <v>0.17624228202395381</v>
      </c>
      <c r="K501" s="6">
        <f>'1'!K501</f>
        <v>0.123638054897992</v>
      </c>
      <c r="L501" s="6">
        <f>'1'!L501</f>
        <v>0.4984289891396454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0.144016243757594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0.18002030469699251</v>
      </c>
      <c r="I502" s="6">
        <f>'1'!I502</f>
        <v>0.1080121828181955</v>
      </c>
      <c r="J502" s="6">
        <f>'1'!J502</f>
        <v>0.17719801430122462</v>
      </c>
      <c r="K502" s="6">
        <f>'1'!K502</f>
        <v>0.124308523291887</v>
      </c>
      <c r="L502" s="6">
        <f>'1'!L502</f>
        <v>0.50034591351352831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0.144019712039787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0.18002464004973376</v>
      </c>
      <c r="I503" s="6">
        <f>'1'!I503</f>
        <v>0.10801478402984024</v>
      </c>
      <c r="J503" s="6">
        <f>'1'!J503</f>
        <v>0.17748416458189775</v>
      </c>
      <c r="K503" s="6">
        <f>'1'!K503</f>
        <v>0.124509264360969</v>
      </c>
      <c r="L503" s="6">
        <f>'1'!L503</f>
        <v>0.50035796313221648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0.142235653013879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0.17779456626734874</v>
      </c>
      <c r="I504" s="6">
        <f>'1'!I504</f>
        <v>0.10667673976040926</v>
      </c>
      <c r="J504" s="6">
        <f>'1'!J504</f>
        <v>0.17555451619155335</v>
      </c>
      <c r="K504" s="6">
        <f>'1'!K504</f>
        <v>0.123155571189958</v>
      </c>
      <c r="L504" s="6">
        <f>'1'!L504</f>
        <v>0.49415972729583069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0.14172352560090601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0.1771544070011325</v>
      </c>
      <c r="I505" s="6">
        <f>'1'!I505</f>
        <v>0.10629264420067951</v>
      </c>
      <c r="J505" s="6">
        <f>'1'!J505</f>
        <v>0.17523997652655571</v>
      </c>
      <c r="K505" s="6">
        <f>'1'!K505</f>
        <v>0.12293491430829501</v>
      </c>
      <c r="L505" s="6">
        <f>'1'!L505</f>
        <v>0.49238047759736897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0.14170316412657499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0.17712895515821875</v>
      </c>
      <c r="I506" s="6">
        <f>'1'!I506</f>
        <v>0.10627737309493124</v>
      </c>
      <c r="J506" s="6">
        <f>'1'!J506</f>
        <v>0.17522239322825353</v>
      </c>
      <c r="K506" s="6">
        <f>'1'!K506</f>
        <v>0.122922579216081</v>
      </c>
      <c r="L506" s="6">
        <f>'1'!L506</f>
        <v>0.49230973710165249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0.14047891050203501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0.17559863812754375</v>
      </c>
      <c r="I507" s="6">
        <f>'1'!I507</f>
        <v>0.10535918287652626</v>
      </c>
      <c r="J507" s="6">
        <f>'1'!J507</f>
        <v>0.17446748279438484</v>
      </c>
      <c r="K507" s="6">
        <f>'1'!K507</f>
        <v>0.122392992010367</v>
      </c>
      <c r="L507" s="6">
        <f>'1'!L507</f>
        <v>0.48805639538018847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0.14001302040654101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0.17501627550817628</v>
      </c>
      <c r="I508" s="6">
        <f>'1'!I508</f>
        <v>0.10500976530490576</v>
      </c>
      <c r="J508" s="6">
        <f>'1'!J508</f>
        <v>0.17421007774307234</v>
      </c>
      <c r="K508" s="6">
        <f>'1'!K508</f>
        <v>0.122212416387425</v>
      </c>
      <c r="L508" s="6">
        <f>'1'!L508</f>
        <v>0.4864377848724793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0.13995509523577801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0.17494386904472251</v>
      </c>
      <c r="I509" s="6">
        <f>'1'!I509</f>
        <v>0.10496632142683351</v>
      </c>
      <c r="J509" s="6">
        <f>'1'!J509</f>
        <v>0.17352781855914245</v>
      </c>
      <c r="K509" s="6">
        <f>'1'!K509</f>
        <v>0.121733795721211</v>
      </c>
      <c r="L509" s="6">
        <f>'1'!L509</f>
        <v>0.48623653936207961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0.139363077770598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0.1742038472132475</v>
      </c>
      <c r="I510" s="6">
        <f>'1'!I510</f>
        <v>0.10452230832794851</v>
      </c>
      <c r="J510" s="6">
        <f>'1'!J510</f>
        <v>0.17298867660146414</v>
      </c>
      <c r="K510" s="6">
        <f>'1'!K510</f>
        <v>0.121355575113785</v>
      </c>
      <c r="L510" s="6">
        <f>'1'!L510</f>
        <v>0.484179733048411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0.13907171901030899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0.17383964876288624</v>
      </c>
      <c r="I511" s="6">
        <f>'1'!I511</f>
        <v>0.10430378925773173</v>
      </c>
      <c r="J511" s="6">
        <f>'1'!J511</f>
        <v>0.172256968443605</v>
      </c>
      <c r="K511" s="6">
        <f>'1'!K511</f>
        <v>0.120842264843674</v>
      </c>
      <c r="L511" s="6">
        <f>'1'!L511</f>
        <v>0.48316748497643414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0.13913852315447001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0.17392315394308749</v>
      </c>
      <c r="I512" s="6">
        <f>'1'!I512</f>
        <v>0.1043538923658525</v>
      </c>
      <c r="J512" s="6">
        <f>'1'!J512</f>
        <v>0.1721278064806481</v>
      </c>
      <c r="K512" s="6">
        <f>'1'!K512</f>
        <v>0.12075165472626399</v>
      </c>
      <c r="L512" s="6">
        <f>'1'!L512</f>
        <v>0.48339957810471346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0.13802733392077399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0.1725341674009675</v>
      </c>
      <c r="I513" s="6">
        <f>'1'!I513</f>
        <v>0.10352050044058049</v>
      </c>
      <c r="J513" s="6">
        <f>'1'!J513</f>
        <v>0.17225955339626686</v>
      </c>
      <c r="K513" s="6">
        <f>'1'!K513</f>
        <v>0.12084407824801401</v>
      </c>
      <c r="L513" s="6">
        <f>'1'!L513</f>
        <v>0.47953904836366668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0.13756838190589499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0.17196047738236875</v>
      </c>
      <c r="I514" s="6">
        <f>'1'!I514</f>
        <v>0.10317628642942124</v>
      </c>
      <c r="J514" s="6">
        <f>'1'!J514</f>
        <v>0.17191486844129988</v>
      </c>
      <c r="K514" s="6">
        <f>'1'!K514</f>
        <v>0.120602273745171</v>
      </c>
      <c r="L514" s="6">
        <f>'1'!L514</f>
        <v>0.47794454236106587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0.13894714439075501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0.17368393048844377</v>
      </c>
      <c r="I515" s="6">
        <f>'1'!I515</f>
        <v>0.10421035829306625</v>
      </c>
      <c r="J515" s="6">
        <f>'1'!J515</f>
        <v>0.17199381789554735</v>
      </c>
      <c r="K515" s="6">
        <f>'1'!K515</f>
        <v>0.120657658621299</v>
      </c>
      <c r="L515" s="6">
        <f>'1'!L515</f>
        <v>0.48273468378543621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0.139523343590784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0.17440417948848</v>
      </c>
      <c r="I516" s="6">
        <f>'1'!I516</f>
        <v>0.104642507693088</v>
      </c>
      <c r="J516" s="6">
        <f>'1'!J516</f>
        <v>0.1705961464768522</v>
      </c>
      <c r="K516" s="6">
        <f>'1'!K516</f>
        <v>0.11967715965357401</v>
      </c>
      <c r="L516" s="6">
        <f>'1'!L516</f>
        <v>0.4847365337683418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0.138787117723257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0.17348389715407125</v>
      </c>
      <c r="I517" s="6">
        <f>'1'!I517</f>
        <v>0.10409033829244274</v>
      </c>
      <c r="J517" s="6">
        <f>'1'!J517</f>
        <v>0.17136377537702116</v>
      </c>
      <c r="K517" s="6">
        <f>'1'!K517</f>
        <v>0.120215669158844</v>
      </c>
      <c r="L517" s="6">
        <f>'1'!L517</f>
        <v>0.48217871393754469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0.13854484056504399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0.17318105070630499</v>
      </c>
      <c r="I518" s="6">
        <f>'1'!I518</f>
        <v>0.10390863042378298</v>
      </c>
      <c r="J518" s="6">
        <f>'1'!J518</f>
        <v>0.17168708541904751</v>
      </c>
      <c r="K518" s="6">
        <f>'1'!K518</f>
        <v>0.120442478663726</v>
      </c>
      <c r="L518" s="6">
        <f>'1'!L518</f>
        <v>0.48133698676228526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0.139843280364046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0.17480410045505751</v>
      </c>
      <c r="I519" s="6">
        <f>'1'!I519</f>
        <v>0.10488246027303449</v>
      </c>
      <c r="J519" s="6">
        <f>'1'!J519</f>
        <v>0.17198921939601325</v>
      </c>
      <c r="K519" s="6">
        <f>'1'!K519</f>
        <v>0.120654432667054</v>
      </c>
      <c r="L519" s="6">
        <f>'1'!L519</f>
        <v>0.48584806850156115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0.13989161406713199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0.174864517583915</v>
      </c>
      <c r="I520" s="6">
        <f>'1'!I520</f>
        <v>0.10491871055034899</v>
      </c>
      <c r="J520" s="6">
        <f>'1'!J520</f>
        <v>0.17094492030066841</v>
      </c>
      <c r="K520" s="6">
        <f>'1'!K520</f>
        <v>0.119921832592898</v>
      </c>
      <c r="L520" s="6">
        <f>'1'!L520</f>
        <v>0.48601599102330639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0.13931212758373501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0.17414015947966877</v>
      </c>
      <c r="I521" s="6">
        <f>'1'!I521</f>
        <v>0.10448409568780126</v>
      </c>
      <c r="J521" s="6">
        <f>'1'!J521</f>
        <v>0.17143959453437468</v>
      </c>
      <c r="K521" s="6">
        <f>'1'!K521</f>
        <v>0.120268858058985</v>
      </c>
      <c r="L521" s="6">
        <f>'1'!L521</f>
        <v>0.4840027202537116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0.137831821947246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0.17228977743405749</v>
      </c>
      <c r="I522" s="6">
        <f>'1'!I522</f>
        <v>0.1033738664604345</v>
      </c>
      <c r="J522" s="6">
        <f>'1'!J522</f>
        <v>0.17086139754896607</v>
      </c>
      <c r="K522" s="6">
        <f>'1'!K522</f>
        <v>0.119863239442369</v>
      </c>
      <c r="L522" s="6">
        <f>'1'!L522</f>
        <v>0.47885979431255876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0.13473203184641799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0.1684150398080225</v>
      </c>
      <c r="I523" s="6">
        <f>'1'!I523</f>
        <v>0.10104902388481349</v>
      </c>
      <c r="J523" s="6">
        <f>'1'!J523</f>
        <v>0.16946622847396622</v>
      </c>
      <c r="K523" s="6">
        <f>'1'!K523</f>
        <v>0.118884495926875</v>
      </c>
      <c r="L523" s="6">
        <f>'1'!L523</f>
        <v>0.46809040282426562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0.13376745014900199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0.1672093126862525</v>
      </c>
      <c r="I524" s="6">
        <f>'1'!I524</f>
        <v>0.10032558761175149</v>
      </c>
      <c r="J524" s="6">
        <f>'1'!J524</f>
        <v>0.16922267544472852</v>
      </c>
      <c r="K524" s="6">
        <f>'1'!K524</f>
        <v>0.118713637819197</v>
      </c>
      <c r="L524" s="6">
        <f>'1'!L524</f>
        <v>0.4647392217494114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0.134484336093558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0.16810542011694751</v>
      </c>
      <c r="I525" s="6">
        <f>'1'!I525</f>
        <v>0.1008632520701685</v>
      </c>
      <c r="J525" s="6">
        <f>'1'!J525</f>
        <v>0.16869794326791673</v>
      </c>
      <c r="K525" s="6">
        <f>'1'!K525</f>
        <v>0.118345526007784</v>
      </c>
      <c r="L525" s="6">
        <f>'1'!L525</f>
        <v>0.46722985019141988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0.13382116423360499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0.16727645529200624</v>
      </c>
      <c r="I526" s="6">
        <f>'1'!I526</f>
        <v>0.10036587317520373</v>
      </c>
      <c r="J526" s="6">
        <f>'1'!J526</f>
        <v>0.16718022025591359</v>
      </c>
      <c r="K526" s="6">
        <f>'1'!K526</f>
        <v>0.117280808058589</v>
      </c>
      <c r="L526" s="6">
        <f>'1'!L526</f>
        <v>0.46492583696744522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0.13224782263125101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0.16530977828906376</v>
      </c>
      <c r="I527" s="6">
        <f>'1'!I527</f>
        <v>9.9185866973438258E-2</v>
      </c>
      <c r="J527" s="6">
        <f>'1'!J527</f>
        <v>0.1670856702815858</v>
      </c>
      <c r="K527" s="6">
        <f>'1'!K527</f>
        <v>0.117214479055229</v>
      </c>
      <c r="L527" s="6">
        <f>'1'!L527</f>
        <v>0.45945968245071117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0.134461074265502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0.1680763428318775</v>
      </c>
      <c r="I528" s="6">
        <f>'1'!I528</f>
        <v>0.10084580569912649</v>
      </c>
      <c r="J528" s="6">
        <f>'1'!J528</f>
        <v>0.16747926558747142</v>
      </c>
      <c r="K528" s="6">
        <f>'1'!K528</f>
        <v>0.117490595305415</v>
      </c>
      <c r="L528" s="6">
        <f>'1'!L528</f>
        <v>0.46714903319255224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0.13507885570139899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0.16884856962674874</v>
      </c>
      <c r="I529" s="6">
        <f>'1'!I529</f>
        <v>0.10130914177604924</v>
      </c>
      <c r="J529" s="6">
        <f>'1'!J529</f>
        <v>0.16794847529162932</v>
      </c>
      <c r="K529" s="6">
        <f>'1'!K529</f>
        <v>0.11781975681249</v>
      </c>
      <c r="L529" s="6">
        <f>'1'!L529</f>
        <v>0.46929534953042218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0.13375316713820301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0.16719145892275378</v>
      </c>
      <c r="I530" s="6">
        <f>'1'!I530</f>
        <v>0.10031487535365226</v>
      </c>
      <c r="J530" s="6">
        <f>'1'!J530</f>
        <v>0.16757034300365029</v>
      </c>
      <c r="K530" s="6">
        <f>'1'!K530</f>
        <v>0.117554488228567</v>
      </c>
      <c r="L530" s="6">
        <f>'1'!L530</f>
        <v>0.46468959924920256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0.134422911203738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0.16802863900467252</v>
      </c>
      <c r="I531" s="6">
        <f>'1'!I531</f>
        <v>0.1008171834028035</v>
      </c>
      <c r="J531" s="6">
        <f>'1'!J531</f>
        <v>0.16722338493997435</v>
      </c>
      <c r="K531" s="6">
        <f>'1'!K531</f>
        <v>0.11731108908716099</v>
      </c>
      <c r="L531" s="6">
        <f>'1'!L531</f>
        <v>0.46701644584335766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0.13472658625210901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0.16840823281513626</v>
      </c>
      <c r="I532" s="6">
        <f>'1'!I532</f>
        <v>0.10104493968908176</v>
      </c>
      <c r="J532" s="6">
        <f>'1'!J532</f>
        <v>0.16625902747553128</v>
      </c>
      <c r="K532" s="6">
        <f>'1'!K532</f>
        <v>0.116634569924104</v>
      </c>
      <c r="L532" s="6">
        <f>'1'!L532</f>
        <v>0.46807148356357625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0.13388148692040999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0.1673518586505125</v>
      </c>
      <c r="I533" s="6">
        <f>'1'!I533</f>
        <v>0.10041111519030749</v>
      </c>
      <c r="J533" s="6">
        <f>'1'!J533</f>
        <v>0.16710552550991181</v>
      </c>
      <c r="K533" s="6">
        <f>'1'!K533</f>
        <v>0.117228407959131</v>
      </c>
      <c r="L533" s="6">
        <f>'1'!L533</f>
        <v>0.46513541200597935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0.13369766123006699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0.16712207653758374</v>
      </c>
      <c r="I534" s="6">
        <f>'1'!I534</f>
        <v>0.10027324592255024</v>
      </c>
      <c r="J534" s="6">
        <f>'1'!J534</f>
        <v>0.16737367353616478</v>
      </c>
      <c r="K534" s="6">
        <f>'1'!K534</f>
        <v>0.11741652002855001</v>
      </c>
      <c r="L534" s="6">
        <f>'1'!L534</f>
        <v>0.46449675881962948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0.13269839910369099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0.16587299887961374</v>
      </c>
      <c r="I535" s="6">
        <f>'1'!I535</f>
        <v>9.9523799327768253E-2</v>
      </c>
      <c r="J535" s="6">
        <f>'1'!J535</f>
        <v>0.16680340750027617</v>
      </c>
      <c r="K535" s="6">
        <f>'1'!K535</f>
        <v>0.117016465157256</v>
      </c>
      <c r="L535" s="6">
        <f>'1'!L535</f>
        <v>0.46102508987162788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0.13257168447157799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0.16571460558947249</v>
      </c>
      <c r="I536" s="6">
        <f>'1'!I536</f>
        <v>9.9428763353683502E-2</v>
      </c>
      <c r="J536" s="6">
        <f>'1'!J536</f>
        <v>0.16598939537713372</v>
      </c>
      <c r="K536" s="6">
        <f>'1'!K536</f>
        <v>0.116445416743601</v>
      </c>
      <c r="L536" s="6">
        <f>'1'!L536</f>
        <v>0.46058485377946301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0.13298319893559399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0.16622899866949248</v>
      </c>
      <c r="I537" s="6">
        <f>'1'!I537</f>
        <v>9.9737399201695498E-2</v>
      </c>
      <c r="J537" s="6">
        <f>'1'!J537</f>
        <v>0.16503199957697365</v>
      </c>
      <c r="K537" s="6">
        <f>'1'!K537</f>
        <v>0.11577378134975599</v>
      </c>
      <c r="L537" s="6">
        <f>'1'!L537</f>
        <v>0.46201455070148995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0.132572494153402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0.1657156176917525</v>
      </c>
      <c r="I538" s="6">
        <f>'1'!I538</f>
        <v>9.9429370615051499E-2</v>
      </c>
      <c r="J538" s="6">
        <f>'1'!J538</f>
        <v>0.16376482592802311</v>
      </c>
      <c r="K538" s="6">
        <f>'1'!K538</f>
        <v>0.11488482959893299</v>
      </c>
      <c r="L538" s="6">
        <f>'1'!L538</f>
        <v>0.46058766680236457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0.12922050933745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0.16152563667181249</v>
      </c>
      <c r="I539" s="6">
        <f>'1'!I539</f>
        <v>9.6915382003087497E-2</v>
      </c>
      <c r="J539" s="6">
        <f>'1'!J539</f>
        <v>0.16383202157037993</v>
      </c>
      <c r="K539" s="6">
        <f>'1'!K539</f>
        <v>0.114931968902982</v>
      </c>
      <c r="L539" s="6">
        <f>'1'!L539</f>
        <v>0.44894209224034543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0.12969237237912101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0.16211546547390127</v>
      </c>
      <c r="I540" s="6">
        <f>'1'!I540</f>
        <v>9.7269279284340759E-2</v>
      </c>
      <c r="J540" s="6">
        <f>'1'!J540</f>
        <v>0.16559547572094957</v>
      </c>
      <c r="K540" s="6">
        <f>'1'!K540</f>
        <v>0.116169072954146</v>
      </c>
      <c r="L540" s="6">
        <f>'1'!L540</f>
        <v>0.45058145415173889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0.12925269658035099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0.16156587072543874</v>
      </c>
      <c r="I541" s="6">
        <f>'1'!I541</f>
        <v>9.6939522435263242E-2</v>
      </c>
      <c r="J541" s="6">
        <f>'1'!J541</f>
        <v>0.16565336782471132</v>
      </c>
      <c r="K541" s="6">
        <f>'1'!K541</f>
        <v>0.11620968560975201</v>
      </c>
      <c r="L541" s="6">
        <f>'1'!L541</f>
        <v>0.44905391820547674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0.128726738477318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0.16090842309664749</v>
      </c>
      <c r="I542" s="6">
        <f>'1'!I542</f>
        <v>9.6545053857988505E-2</v>
      </c>
      <c r="J542" s="6">
        <f>'1'!J542</f>
        <v>0.16607077656283889</v>
      </c>
      <c r="K542" s="6">
        <f>'1'!K542</f>
        <v>0.11650250753583501</v>
      </c>
      <c r="L542" s="6">
        <f>'1'!L542</f>
        <v>0.44722661747421455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0.12890912305265201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0.16113640381581501</v>
      </c>
      <c r="I543" s="6">
        <f>'1'!I543</f>
        <v>9.6681842289489006E-2</v>
      </c>
      <c r="J543" s="6">
        <f>'1'!J543</f>
        <v>0.16547968509545616</v>
      </c>
      <c r="K543" s="6">
        <f>'1'!K543</f>
        <v>0.116087843140579</v>
      </c>
      <c r="L543" s="6">
        <f>'1'!L543</f>
        <v>0.4478602638919747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0.13011308677283201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0.16264135846604</v>
      </c>
      <c r="I544" s="6">
        <f>'1'!I544</f>
        <v>9.7584815079624007E-2</v>
      </c>
      <c r="J544" s="6">
        <f>'1'!J544</f>
        <v>0.16400988122973645</v>
      </c>
      <c r="K544" s="6">
        <f>'1'!K544</f>
        <v>0.11505674158565</v>
      </c>
      <c r="L544" s="6">
        <f>'1'!L544</f>
        <v>0.45204311376844114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0.12881767589024601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0.1610220948628075</v>
      </c>
      <c r="I545" s="6">
        <f>'1'!I545</f>
        <v>9.6613256917684506E-2</v>
      </c>
      <c r="J545" s="6">
        <f>'1'!J545</f>
        <v>0.16349073675367207</v>
      </c>
      <c r="K545" s="6">
        <f>'1'!K545</f>
        <v>0.114692549676112</v>
      </c>
      <c r="L545" s="6">
        <f>'1'!L545</f>
        <v>0.44754255518899488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0.127120211601155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0.15890026450144373</v>
      </c>
      <c r="I546" s="6">
        <f>'1'!I546</f>
        <v>9.5340158700866248E-2</v>
      </c>
      <c r="J546" s="6">
        <f>'1'!J546</f>
        <v>0.16302373648255694</v>
      </c>
      <c r="K546" s="6">
        <f>'1'!K546</f>
        <v>0.114364938137641</v>
      </c>
      <c r="L546" s="6">
        <f>'1'!L546</f>
        <v>0.44164516960094002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0.12747166845412999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0.15933958556766248</v>
      </c>
      <c r="I547" s="6">
        <f>'1'!I547</f>
        <v>9.5603751340597495E-2</v>
      </c>
      <c r="J547" s="6">
        <f>'1'!J547</f>
        <v>0.16392182975340544</v>
      </c>
      <c r="K547" s="6">
        <f>'1'!K547</f>
        <v>0.114994971429593</v>
      </c>
      <c r="L547" s="6">
        <f>'1'!L547</f>
        <v>0.4428662124192651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0.12842637743285501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0.16053297179106876</v>
      </c>
      <c r="I548" s="6">
        <f>'1'!I548</f>
        <v>9.6319783074641258E-2</v>
      </c>
      <c r="J548" s="6">
        <f>'1'!J548</f>
        <v>0.16293378951026277</v>
      </c>
      <c r="K548" s="6">
        <f>'1'!K548</f>
        <v>0.114301838247134</v>
      </c>
      <c r="L548" s="6">
        <f>'1'!L548</f>
        <v>0.44618309337405354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0.128863243255398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0.1610790540692475</v>
      </c>
      <c r="I549" s="6">
        <f>'1'!I549</f>
        <v>9.6647432441548498E-2</v>
      </c>
      <c r="J549" s="6">
        <f>'1'!J549</f>
        <v>0.16288285154138829</v>
      </c>
      <c r="K549" s="6">
        <f>'1'!K549</f>
        <v>0.114266104078694</v>
      </c>
      <c r="L549" s="6">
        <f>'1'!L549</f>
        <v>0.44770086680960453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0.130588481951462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0.1632356024393275</v>
      </c>
      <c r="I550" s="6">
        <f>'1'!I550</f>
        <v>9.7941361463596499E-2</v>
      </c>
      <c r="J550" s="6">
        <f>'1'!J550</f>
        <v>0.1620254852936272</v>
      </c>
      <c r="K550" s="6">
        <f>'1'!K550</f>
        <v>0.113664641739515</v>
      </c>
      <c r="L550" s="6">
        <f>'1'!L550</f>
        <v>0.45369474714482549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0.12733684424958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0.15917105531197501</v>
      </c>
      <c r="I551" s="6">
        <f>'1'!I551</f>
        <v>9.5502633187184993E-2</v>
      </c>
      <c r="J551" s="6">
        <f>'1'!J551</f>
        <v>0.16143043676696203</v>
      </c>
      <c r="K551" s="6">
        <f>'1'!K551</f>
        <v>0.113247201375251</v>
      </c>
      <c r="L551" s="6">
        <f>'1'!L551</f>
        <v>0.44239780178703914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0.12642910734250201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0.15803638417812751</v>
      </c>
      <c r="I552" s="6">
        <f>'1'!I552</f>
        <v>9.4821830506876509E-2</v>
      </c>
      <c r="J552" s="6">
        <f>'1'!J552</f>
        <v>0.16230602630560001</v>
      </c>
      <c r="K552" s="6">
        <f>'1'!K552</f>
        <v>0.113861447776302</v>
      </c>
      <c r="L552" s="6">
        <f>'1'!L552</f>
        <v>0.43924411272980785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0.126569905584523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0.15821238198065374</v>
      </c>
      <c r="I553" s="6">
        <f>'1'!I553</f>
        <v>9.4927429188392254E-2</v>
      </c>
      <c r="J553" s="6">
        <f>'1'!J553</f>
        <v>0.16122311215506593</v>
      </c>
      <c r="K553" s="6">
        <f>'1'!K553</f>
        <v>0.11310175834391401</v>
      </c>
      <c r="L553" s="6">
        <f>'1'!L553</f>
        <v>0.43973327855712702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0.12554768161018701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0.15693460201273376</v>
      </c>
      <c r="I554" s="6">
        <f>'1'!I554</f>
        <v>9.4160761207640248E-2</v>
      </c>
      <c r="J554" s="6">
        <f>'1'!J554</f>
        <v>0.16116711542606396</v>
      </c>
      <c r="K554" s="6">
        <f>'1'!K554</f>
        <v>0.11306247533773101</v>
      </c>
      <c r="L554" s="6">
        <f>'1'!L554</f>
        <v>0.43618183481085449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0.124019364343373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0.15502420542921624</v>
      </c>
      <c r="I555" s="6">
        <f>'1'!I555</f>
        <v>9.3014523257529749E-2</v>
      </c>
      <c r="J555" s="6">
        <f>'1'!J555</f>
        <v>0.16083110354641264</v>
      </c>
      <c r="K555" s="6">
        <f>'1'!K555</f>
        <v>0.11282675519869501</v>
      </c>
      <c r="L555" s="6">
        <f>'1'!L555</f>
        <v>0.43087210530360764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0.12460583058088499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0.15575728822610624</v>
      </c>
      <c r="I556" s="6">
        <f>'1'!I556</f>
        <v>9.3454372935663749E-2</v>
      </c>
      <c r="J556" s="6">
        <f>'1'!J556</f>
        <v>0.15997496241532563</v>
      </c>
      <c r="K556" s="6">
        <f>'1'!K556</f>
        <v>0.112226152307322</v>
      </c>
      <c r="L556" s="6">
        <f>'1'!L556</f>
        <v>0.43290962536173866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0.12557251148797099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0.15696563935996374</v>
      </c>
      <c r="I557" s="6">
        <f>'1'!I557</f>
        <v>9.4179383615978246E-2</v>
      </c>
      <c r="J557" s="6">
        <f>'1'!J557</f>
        <v>0.16038830335988755</v>
      </c>
      <c r="K557" s="6">
        <f>'1'!K557</f>
        <v>0.112516120581725</v>
      </c>
      <c r="L557" s="6">
        <f>'1'!L557</f>
        <v>0.43626809957903695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0.12337169913358501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0.15421462391698126</v>
      </c>
      <c r="I558" s="6">
        <f>'1'!I558</f>
        <v>9.2528774350188747E-2</v>
      </c>
      <c r="J558" s="6">
        <f>'1'!J558</f>
        <v>0.16014940177229678</v>
      </c>
      <c r="K558" s="6">
        <f>'1'!K558</f>
        <v>0.112348525568414</v>
      </c>
      <c r="L558" s="6">
        <f>'1'!L558</f>
        <v>0.42862196578748646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0.12274835513459099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0.15343544391823874</v>
      </c>
      <c r="I559" s="6">
        <f>'1'!I559</f>
        <v>9.2061266350943249E-2</v>
      </c>
      <c r="J559" s="6">
        <f>'1'!J559</f>
        <v>0.15961567591332346</v>
      </c>
      <c r="K559" s="6">
        <f>'1'!K559</f>
        <v>0.111974104480044</v>
      </c>
      <c r="L559" s="6">
        <f>'1'!L559</f>
        <v>0.42645632381216314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0.12388255692195201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0.15485319615244</v>
      </c>
      <c r="I560" s="6">
        <f>'1'!I560</f>
        <v>9.2911917691464008E-2</v>
      </c>
      <c r="J560" s="6">
        <f>'1'!J560</f>
        <v>0.15947072355622169</v>
      </c>
      <c r="K560" s="6">
        <f>'1'!K560</f>
        <v>0.11187241703433499</v>
      </c>
      <c r="L560" s="6">
        <f>'1'!L560</f>
        <v>0.43039680451488876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0.122435338947929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0.15304417368491124</v>
      </c>
      <c r="I561" s="6">
        <f>'1'!I561</f>
        <v>9.1826504210946749E-2</v>
      </c>
      <c r="J561" s="6">
        <f>'1'!J561</f>
        <v>0.15882214364065414</v>
      </c>
      <c r="K561" s="6">
        <f>'1'!K561</f>
        <v>0.111417423157237</v>
      </c>
      <c r="L561" s="6">
        <f>'1'!L561</f>
        <v>0.42536883280577692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0.122642686156669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0.15330335769583625</v>
      </c>
      <c r="I562" s="6">
        <f>'1'!I562</f>
        <v>9.1982014617501745E-2</v>
      </c>
      <c r="J562" s="6">
        <f>'1'!J562</f>
        <v>0.15775976770512662</v>
      </c>
      <c r="K562" s="6">
        <f>'1'!K562</f>
        <v>0.110672141759773</v>
      </c>
      <c r="L562" s="6">
        <f>'1'!L562</f>
        <v>0.42608920521561505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0.122646796824255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0.15330849603031876</v>
      </c>
      <c r="I563" s="6">
        <f>'1'!I563</f>
        <v>9.198509761819125E-2</v>
      </c>
      <c r="J563" s="6">
        <f>'1'!J563</f>
        <v>0.15861074865418162</v>
      </c>
      <c r="K563" s="6">
        <f>'1'!K563</f>
        <v>0.11126912466358101</v>
      </c>
      <c r="L563" s="6">
        <f>'1'!L563</f>
        <v>0.42610348663050829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0.121272540761344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0.15159067595167999</v>
      </c>
      <c r="I564" s="6">
        <f>'1'!I564</f>
        <v>9.0954405571008007E-2</v>
      </c>
      <c r="J564" s="6">
        <f>'1'!J564</f>
        <v>0.15980705580953206</v>
      </c>
      <c r="K564" s="6">
        <f>'1'!K564</f>
        <v>0.112108361922935</v>
      </c>
      <c r="L564" s="6">
        <f>'1'!L564</f>
        <v>0.42132900156369824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0.121028267310462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0.15128533413807749</v>
      </c>
      <c r="I565" s="6">
        <f>'1'!I565</f>
        <v>9.0771200482846495E-2</v>
      </c>
      <c r="J565" s="6">
        <f>'1'!J565</f>
        <v>0.15973046680104869</v>
      </c>
      <c r="K565" s="6">
        <f>'1'!K565</f>
        <v>0.11205463295434299</v>
      </c>
      <c r="L565" s="6">
        <f>'1'!L565</f>
        <v>0.4204803388035836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0.122426252229688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0.15303281528710999</v>
      </c>
      <c r="I566" s="6">
        <f>'1'!I566</f>
        <v>9.1819689172266003E-2</v>
      </c>
      <c r="J566" s="6">
        <f>'1'!J566</f>
        <v>0.15821297126668171</v>
      </c>
      <c r="K566" s="6">
        <f>'1'!K566</f>
        <v>0.110990074585994</v>
      </c>
      <c r="L566" s="6">
        <f>'1'!L566</f>
        <v>0.42533726343401362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0.122769975915296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0.15346246989411999</v>
      </c>
      <c r="I567" s="6">
        <f>'1'!I567</f>
        <v>9.2077481936472E-2</v>
      </c>
      <c r="J567" s="6">
        <f>'1'!J567</f>
        <v>0.15750043466496824</v>
      </c>
      <c r="K567" s="6">
        <f>'1'!K567</f>
        <v>0.110490213607869</v>
      </c>
      <c r="L567" s="6">
        <f>'1'!L567</f>
        <v>0.42653143943100214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0.12322901247302399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0.15403626559128</v>
      </c>
      <c r="I568" s="6">
        <f>'1'!I568</f>
        <v>9.2421759354767999E-2</v>
      </c>
      <c r="J568" s="6">
        <f>'1'!J568</f>
        <v>0.15780785051169832</v>
      </c>
      <c r="K568" s="6">
        <f>'1'!K568</f>
        <v>0.110705872965533</v>
      </c>
      <c r="L568" s="6">
        <f>'1'!L568</f>
        <v>0.428126239155116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0.121913405933855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0.15239175741731875</v>
      </c>
      <c r="I569" s="6">
        <f>'1'!I569</f>
        <v>9.143505445039124E-2</v>
      </c>
      <c r="J569" s="6">
        <f>'1'!J569</f>
        <v>0.15655889080709595</v>
      </c>
      <c r="K569" s="6">
        <f>'1'!K569</f>
        <v>0.10982969871977501</v>
      </c>
      <c r="L569" s="6">
        <f>'1'!L569</f>
        <v>0.42355551616936132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0.12136797332589901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0.15170996665737377</v>
      </c>
      <c r="I570" s="6">
        <f>'1'!I570</f>
        <v>9.1025979994424258E-2</v>
      </c>
      <c r="J570" s="6">
        <f>'1'!J570</f>
        <v>0.15580922813331996</v>
      </c>
      <c r="K570" s="6">
        <f>'1'!K570</f>
        <v>0.10930379293967001</v>
      </c>
      <c r="L570" s="6">
        <f>'1'!L570</f>
        <v>0.42166055648031986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0.120864864042409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0.15108108005301124</v>
      </c>
      <c r="I571" s="6">
        <f>'1'!I571</f>
        <v>9.064864803180675E-2</v>
      </c>
      <c r="J571" s="6">
        <f>'1'!J571</f>
        <v>0.15613243015560044</v>
      </c>
      <c r="K571" s="6">
        <f>'1'!K571</f>
        <v>0.10953052666619099</v>
      </c>
      <c r="L571" s="6">
        <f>'1'!L571</f>
        <v>0.41991263786032967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0.119699168189008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0.14962396023626001</v>
      </c>
      <c r="I572" s="6">
        <f>'1'!I572</f>
        <v>8.9774376141755999E-2</v>
      </c>
      <c r="J572" s="6">
        <f>'1'!J572</f>
        <v>0.15578963044405092</v>
      </c>
      <c r="K572" s="6">
        <f>'1'!K572</f>
        <v>0.10929004470539901</v>
      </c>
      <c r="L572" s="6">
        <f>'1'!L572</f>
        <v>0.41586273945004637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0.120217718084907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0.15027214760613375</v>
      </c>
      <c r="I573" s="6">
        <f>'1'!I573</f>
        <v>9.0163288563680249E-2</v>
      </c>
      <c r="J573" s="6">
        <f>'1'!J573</f>
        <v>0.15581588644640659</v>
      </c>
      <c r="K573" s="6">
        <f>'1'!K573</f>
        <v>0.109308463900971</v>
      </c>
      <c r="L573" s="6">
        <f>'1'!L573</f>
        <v>0.41766430234737228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0.118628595153027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0.14828574394128374</v>
      </c>
      <c r="I574" s="6">
        <f>'1'!I574</f>
        <v>8.8971446364770251E-2</v>
      </c>
      <c r="J574" s="6">
        <f>'1'!J574</f>
        <v>0.15696159290179393</v>
      </c>
      <c r="K574" s="6">
        <f>'1'!K574</f>
        <v>0.11011220359386099</v>
      </c>
      <c r="L574" s="6">
        <f>'1'!L574</f>
        <v>0.41214331982282376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0.11833202537807599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0.14791503172259499</v>
      </c>
      <c r="I575" s="6">
        <f>'1'!I575</f>
        <v>8.8749019033557003E-2</v>
      </c>
      <c r="J575" s="6">
        <f>'1'!J575</f>
        <v>0.15463817625765594</v>
      </c>
      <c r="K575" s="6">
        <f>'1'!K575</f>
        <v>0.108482272845689</v>
      </c>
      <c r="L575" s="6">
        <f>'1'!L575</f>
        <v>0.41111296747438925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0.120460477393893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0.15057559674236626</v>
      </c>
      <c r="I576" s="6">
        <f>'1'!I576</f>
        <v>9.0345358045419752E-2</v>
      </c>
      <c r="J576" s="6">
        <f>'1'!J576</f>
        <v>0.15366248535153165</v>
      </c>
      <c r="K576" s="6">
        <f>'1'!K576</f>
        <v>0.10779780301002</v>
      </c>
      <c r="L576" s="6">
        <f>'1'!L576</f>
        <v>0.41850770462651354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0.118938174012499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0.14867271751562375</v>
      </c>
      <c r="I577" s="6">
        <f>'1'!I577</f>
        <v>8.9203630509374243E-2</v>
      </c>
      <c r="J577" s="6">
        <f>'1'!J577</f>
        <v>0.1552020729077484</v>
      </c>
      <c r="K577" s="6">
        <f>'1'!K577</f>
        <v>0.10887785944488799</v>
      </c>
      <c r="L577" s="6">
        <f>'1'!L577</f>
        <v>0.41321886875539915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0.117507263931084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0.14688407991385499</v>
      </c>
      <c r="I578" s="6">
        <f>'1'!I578</f>
        <v>8.8130447948312998E-2</v>
      </c>
      <c r="J578" s="6">
        <f>'1'!J578</f>
        <v>0.15396796130799956</v>
      </c>
      <c r="K578" s="6">
        <f>'1'!K578</f>
        <v>0.108012101489602</v>
      </c>
      <c r="L578" s="6">
        <f>'1'!L578</f>
        <v>0.4082475544566706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0.119463489867099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0.14932936233387376</v>
      </c>
      <c r="I579" s="6">
        <f>'1'!I579</f>
        <v>8.959761740032425E-2</v>
      </c>
      <c r="J579" s="6">
        <f>'1'!J579</f>
        <v>0.15323796729594924</v>
      </c>
      <c r="K579" s="6">
        <f>'1'!K579</f>
        <v>0.107499993732595</v>
      </c>
      <c r="L579" s="6">
        <f>'1'!L579</f>
        <v>0.41504393816628715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0.11852001468227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0.1481500183528375</v>
      </c>
      <c r="I580" s="6">
        <f>'1'!I580</f>
        <v>8.8890011011702491E-2</v>
      </c>
      <c r="J580" s="6">
        <f>'1'!J580</f>
        <v>0.15433245816430102</v>
      </c>
      <c r="K580" s="6">
        <f>'1'!K580</f>
        <v>0.108267804501456</v>
      </c>
      <c r="L580" s="6">
        <f>'1'!L580</f>
        <v>0.41176608602326653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0.117904699709273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0.14738087463659125</v>
      </c>
      <c r="I581" s="6">
        <f>'1'!I581</f>
        <v>8.8428524781954759E-2</v>
      </c>
      <c r="J581" s="6">
        <f>'1'!J581</f>
        <v>0.15437494643002539</v>
      </c>
      <c r="K581" s="6">
        <f>'1'!K581</f>
        <v>0.10829761100685199</v>
      </c>
      <c r="L581" s="6">
        <f>'1'!L581</f>
        <v>0.4096283387509454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0.118556477237877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0.14819559654734626</v>
      </c>
      <c r="I582" s="6">
        <f>'1'!I582</f>
        <v>8.8917357928407756E-2</v>
      </c>
      <c r="J582" s="6">
        <f>'1'!J582</f>
        <v>0.15403504407185764</v>
      </c>
      <c r="K582" s="6">
        <f>'1'!K582</f>
        <v>0.108059161606762</v>
      </c>
      <c r="L582" s="6">
        <f>'1'!L582</f>
        <v>0.41189276541871678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0.120913838356841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0.15114229794605125</v>
      </c>
      <c r="I583" s="6">
        <f>'1'!I583</f>
        <v>9.0685378767630748E-2</v>
      </c>
      <c r="J583" s="6">
        <f>'1'!J583</f>
        <v>0.15135787209106397</v>
      </c>
      <c r="K583" s="6">
        <f>'1'!K583</f>
        <v>0.10618106327229</v>
      </c>
      <c r="L583" s="6">
        <f>'1'!L583</f>
        <v>0.42008278601482829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0.118241079385091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0.14780134923136376</v>
      </c>
      <c r="I584" s="6">
        <f>'1'!I584</f>
        <v>8.8680809538818253E-2</v>
      </c>
      <c r="J584" s="6">
        <f>'1'!J584</f>
        <v>0.15036118453359865</v>
      </c>
      <c r="K584" s="6">
        <f>'1'!K584</f>
        <v>0.105481863797959</v>
      </c>
      <c r="L584" s="6">
        <f>'1'!L584</f>
        <v>0.41079699995049612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0.116197644318512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0.14524705539814001</v>
      </c>
      <c r="I585" s="6">
        <f>'1'!I585</f>
        <v>8.7148233238884001E-2</v>
      </c>
      <c r="J585" s="6">
        <f>'1'!J585</f>
        <v>0.15199777131997849</v>
      </c>
      <c r="K585" s="6">
        <f>'1'!K585</f>
        <v>0.10662996744605099</v>
      </c>
      <c r="L585" s="6">
        <f>'1'!L585</f>
        <v>0.40369763144582954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0.115228894776566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0.14403611847070752</v>
      </c>
      <c r="I586" s="6">
        <f>'1'!I586</f>
        <v>8.6421671082424503E-2</v>
      </c>
      <c r="J586" s="6">
        <f>'1'!J586</f>
        <v>0.15224302409202084</v>
      </c>
      <c r="K586" s="6">
        <f>'1'!K586</f>
        <v>0.106802017962791</v>
      </c>
      <c r="L586" s="6">
        <f>'1'!L586</f>
        <v>0.40033197031008544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0.11333426201279299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0.14166782751599125</v>
      </c>
      <c r="I587" s="6">
        <f>'1'!I587</f>
        <v>8.5000696509594742E-2</v>
      </c>
      <c r="J587" s="6">
        <f>'1'!J587</f>
        <v>0.15046450762735467</v>
      </c>
      <c r="K587" s="6">
        <f>'1'!K587</f>
        <v>0.105554347348395</v>
      </c>
      <c r="L587" s="6">
        <f>'1'!L587</f>
        <v>0.39374957560078949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0.113842809892823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0.14230351236602876</v>
      </c>
      <c r="I588" s="6">
        <f>'1'!I588</f>
        <v>8.5382107419617242E-2</v>
      </c>
      <c r="J588" s="6">
        <f>'1'!J588</f>
        <v>0.15014297477451921</v>
      </c>
      <c r="K588" s="6">
        <f>'1'!K588</f>
        <v>0.10532878458301401</v>
      </c>
      <c r="L588" s="6">
        <f>'1'!L588</f>
        <v>0.39551638916959264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0.11704685532954399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0.14630856916193</v>
      </c>
      <c r="I589" s="6">
        <f>'1'!I589</f>
        <v>8.7785141497157992E-2</v>
      </c>
      <c r="J589" s="6">
        <f>'1'!J589</f>
        <v>0.1502229067176534</v>
      </c>
      <c r="K589" s="6">
        <f>'1'!K589</f>
        <v>0.105384858697919</v>
      </c>
      <c r="L589" s="6">
        <f>'1'!L589</f>
        <v>0.40664798793336393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0.11698536970847501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0.14623171213559377</v>
      </c>
      <c r="I590" s="6">
        <f>'1'!I590</f>
        <v>8.7739027281356255E-2</v>
      </c>
      <c r="J590" s="6">
        <f>'1'!J590</f>
        <v>0.15106855079400283</v>
      </c>
      <c r="K590" s="6">
        <f>'1'!K590</f>
        <v>0.10597809766155</v>
      </c>
      <c r="L590" s="6">
        <f>'1'!L590</f>
        <v>0.40643437259082321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0.116195999190862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0.14524499898857751</v>
      </c>
      <c r="I591" s="6">
        <f>'1'!I591</f>
        <v>8.7146999393146504E-2</v>
      </c>
      <c r="J591" s="6">
        <f>'1'!J591</f>
        <v>0.15033935805579521</v>
      </c>
      <c r="K591" s="6">
        <f>'1'!K591</f>
        <v>0.105466552016757</v>
      </c>
      <c r="L591" s="6">
        <f>'1'!L591</f>
        <v>0.40369191588989356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0.115755094550169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0.14469386818771124</v>
      </c>
      <c r="I592" s="6">
        <f>'1'!I592</f>
        <v>8.6816320912626754E-2</v>
      </c>
      <c r="J592" s="6">
        <f>'1'!J592</f>
        <v>0.14908714213744503</v>
      </c>
      <c r="K592" s="6">
        <f>'1'!K592</f>
        <v>0.104588093461414</v>
      </c>
      <c r="L592" s="6">
        <f>'1'!L592</f>
        <v>0.40216011066109442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0.114959717842851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0.14369964730356374</v>
      </c>
      <c r="I593" s="6">
        <f>'1'!I593</f>
        <v>8.6219788382138257E-2</v>
      </c>
      <c r="J593" s="6">
        <f>'1'!J593</f>
        <v>0.14994649126904386</v>
      </c>
      <c r="K593" s="6">
        <f>'1'!K593</f>
        <v>0.105190946839667</v>
      </c>
      <c r="L593" s="6">
        <f>'1'!L593</f>
        <v>0.3993967870607355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0.113479173139875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0.14184896642484376</v>
      </c>
      <c r="I594" s="6">
        <f>'1'!I594</f>
        <v>8.5109379854906256E-2</v>
      </c>
      <c r="J594" s="6">
        <f>'1'!J594</f>
        <v>0.14936284947469353</v>
      </c>
      <c r="K594" s="6">
        <f>'1'!K594</f>
        <v>0.104781508563097</v>
      </c>
      <c r="L594" s="6">
        <f>'1'!L594</f>
        <v>0.39425303054702571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0.11182259473032601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0.13977824341290751</v>
      </c>
      <c r="I595" s="6">
        <f>'1'!I595</f>
        <v>8.3866946047744501E-2</v>
      </c>
      <c r="J595" s="6">
        <f>'1'!J595</f>
        <v>0.14908912201741789</v>
      </c>
      <c r="K595" s="6">
        <f>'1'!K595</f>
        <v>0.10458948239320701</v>
      </c>
      <c r="L595" s="6">
        <f>'1'!L595</f>
        <v>0.38849769201016099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0.11092610306289601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0.13865762882862001</v>
      </c>
      <c r="I596" s="6">
        <f>'1'!I596</f>
        <v>8.3194577297172001E-2</v>
      </c>
      <c r="J596" s="6">
        <f>'1'!J596</f>
        <v>0.14838509858610996</v>
      </c>
      <c r="K596" s="6">
        <f>'1'!K596</f>
        <v>0.10409559360188</v>
      </c>
      <c r="L596" s="6">
        <f>'1'!L596</f>
        <v>0.38538307152990092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0.109404913408969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0.13675614176121126</v>
      </c>
      <c r="I597" s="6">
        <f>'1'!I597</f>
        <v>8.205368505672675E-2</v>
      </c>
      <c r="J597" s="6">
        <f>'1'!J597</f>
        <v>0.14839530753429245</v>
      </c>
      <c r="K597" s="6">
        <f>'1'!K597</f>
        <v>0.104102755416181</v>
      </c>
      <c r="L597" s="6">
        <f>'1'!L597</f>
        <v>0.38009810500694019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0.110819718633886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0.1385246482923575</v>
      </c>
      <c r="I598" s="6">
        <f>'1'!I598</f>
        <v>8.3114788975414494E-2</v>
      </c>
      <c r="J598" s="6">
        <f>'1'!J598</f>
        <v>0.14781565392925572</v>
      </c>
      <c r="K598" s="6">
        <f>'1'!K598</f>
        <v>0.10369611494705901</v>
      </c>
      <c r="L598" s="6">
        <f>'1'!L598</f>
        <v>0.38501346728993602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0.11098536773687399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0.1387317096710925</v>
      </c>
      <c r="I599" s="6">
        <f>'1'!I599</f>
        <v>8.3239025802655492E-2</v>
      </c>
      <c r="J599" s="6">
        <f>'1'!J599</f>
        <v>0.14671964345909769</v>
      </c>
      <c r="K599" s="6">
        <f>'1'!K599</f>
        <v>0.102927238142231</v>
      </c>
      <c r="L599" s="6">
        <f>'1'!L599</f>
        <v>0.38558897078589394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0.109772012102422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0.1372150151280275</v>
      </c>
      <c r="I600" s="6">
        <f>'1'!I600</f>
        <v>8.2329009076816506E-2</v>
      </c>
      <c r="J600" s="6">
        <f>'1'!J600</f>
        <v>0.14719187193145639</v>
      </c>
      <c r="K600" s="6">
        <f>'1'!K600</f>
        <v>0.103258517385324</v>
      </c>
      <c r="L600" s="6">
        <f>'1'!L600</f>
        <v>0.3813734912156968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0.112116256080004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0.14014532010000499</v>
      </c>
      <c r="I601" s="6">
        <f>'1'!I601</f>
        <v>8.4087192060003008E-2</v>
      </c>
      <c r="J601" s="6">
        <f>'1'!J601</f>
        <v>0.14782634628359304</v>
      </c>
      <c r="K601" s="6">
        <f>'1'!K601</f>
        <v>0.10370361588200699</v>
      </c>
      <c r="L601" s="6">
        <f>'1'!L601</f>
        <v>0.38951793981301003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0.11084787238393499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0.13855984047991873</v>
      </c>
      <c r="I602" s="6">
        <f>'1'!I602</f>
        <v>8.3135904287951243E-2</v>
      </c>
      <c r="J602" s="6">
        <f>'1'!J602</f>
        <v>0.14507227524326743</v>
      </c>
      <c r="K602" s="6">
        <f>'1'!K602</f>
        <v>0.10177157107093</v>
      </c>
      <c r="L602" s="6">
        <f>'1'!L602</f>
        <v>0.38511127996314259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0.108807373251762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0.1360092165647025</v>
      </c>
      <c r="I603" s="6">
        <f>'1'!I603</f>
        <v>8.1605529938821503E-2</v>
      </c>
      <c r="J603" s="6">
        <f>'1'!J603</f>
        <v>0.14687523186431864</v>
      </c>
      <c r="K603" s="6">
        <f>'1'!K603</f>
        <v>0.103036387022768</v>
      </c>
      <c r="L603" s="6">
        <f>'1'!L603</f>
        <v>0.37802211157718524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0.110836904993476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0.13854613124184501</v>
      </c>
      <c r="I604" s="6">
        <f>'1'!I604</f>
        <v>8.3127678745107E-2</v>
      </c>
      <c r="J604" s="6">
        <f>'1'!J604</f>
        <v>0.14724341616170036</v>
      </c>
      <c r="K604" s="6">
        <f>'1'!K604</f>
        <v>0.103294676860198</v>
      </c>
      <c r="L604" s="6">
        <f>'1'!L604</f>
        <v>0.38507317669885172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0.111706048965167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0.13963256120645876</v>
      </c>
      <c r="I605" s="6">
        <f>'1'!I605</f>
        <v>8.3779536723875253E-2</v>
      </c>
      <c r="J605" s="6">
        <f>'1'!J605</f>
        <v>0.14596540623856105</v>
      </c>
      <c r="K605" s="6">
        <f>'1'!K605</f>
        <v>0.10239812321130801</v>
      </c>
      <c r="L605" s="6">
        <f>'1'!L605</f>
        <v>0.38809278492597982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0.113096083021421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0.14137010377677625</v>
      </c>
      <c r="I606" s="6">
        <f>'1'!I606</f>
        <v>8.4822062266065756E-2</v>
      </c>
      <c r="J606" s="6">
        <f>'1'!J606</f>
        <v>0.14541072393030244</v>
      </c>
      <c r="K606" s="6">
        <f>'1'!K606</f>
        <v>0.102009000686952</v>
      </c>
      <c r="L606" s="6">
        <f>'1'!L606</f>
        <v>0.39292208640992893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0.111929730825874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0.13991216353234251</v>
      </c>
      <c r="I607" s="6">
        <f>'1'!I607</f>
        <v>8.3947298119405503E-2</v>
      </c>
      <c r="J607" s="6">
        <f>'1'!J607</f>
        <v>0.14658024457896285</v>
      </c>
      <c r="K607" s="6">
        <f>'1'!K607</f>
        <v>0.10282944658962</v>
      </c>
      <c r="L607" s="6">
        <f>'1'!L607</f>
        <v>0.38886990771443575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0.109942152530666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0.13742769066333249</v>
      </c>
      <c r="I608" s="6">
        <f>'1'!I608</f>
        <v>8.2456614397999506E-2</v>
      </c>
      <c r="J608" s="6">
        <f>'1'!J608</f>
        <v>0.14762549132314218</v>
      </c>
      <c r="K608" s="6">
        <f>'1'!K608</f>
        <v>0.10356271146144699</v>
      </c>
      <c r="L608" s="6">
        <f>'1'!L608</f>
        <v>0.38196459861979365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0.109826513524485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0.13728314190560625</v>
      </c>
      <c r="I609" s="6">
        <f>'1'!I609</f>
        <v>8.2369885143363741E-2</v>
      </c>
      <c r="J609" s="6">
        <f>'1'!J609</f>
        <v>0.14574015840148952</v>
      </c>
      <c r="K609" s="6">
        <f>'1'!K609</f>
        <v>0.102240106621159</v>
      </c>
      <c r="L609" s="6">
        <f>'1'!L609</f>
        <v>0.38156284182711669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0.108896853916471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0.13612106739558874</v>
      </c>
      <c r="I610" s="6">
        <f>'1'!I610</f>
        <v>8.1672640437353256E-2</v>
      </c>
      <c r="J610" s="6">
        <f>'1'!J610</f>
        <v>0.14559647614369062</v>
      </c>
      <c r="K610" s="6">
        <f>'1'!K610</f>
        <v>0.102139310179615</v>
      </c>
      <c r="L610" s="6">
        <f>'1'!L610</f>
        <v>0.37833298820996969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0.11060802611149199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0.13826003263936498</v>
      </c>
      <c r="I611" s="6">
        <f>'1'!I611</f>
        <v>8.2956019583618992E-2</v>
      </c>
      <c r="J611" s="6">
        <f>'1'!J611</f>
        <v>0.14596239606863148</v>
      </c>
      <c r="K611" s="6">
        <f>'1'!K611</f>
        <v>0.102396011507177</v>
      </c>
      <c r="L611" s="6">
        <f>'1'!L611</f>
        <v>0.38427799825021092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0.109111847503163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0.13638980937895373</v>
      </c>
      <c r="I612" s="6">
        <f>'1'!I612</f>
        <v>8.1833885627372246E-2</v>
      </c>
      <c r="J612" s="6">
        <f>'1'!J612</f>
        <v>0.1462651642809128</v>
      </c>
      <c r="K612" s="6">
        <f>'1'!K612</f>
        <v>0.102608410441312</v>
      </c>
      <c r="L612" s="6">
        <f>'1'!L612</f>
        <v>0.37907992591453876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0.106649763456832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0.13331220432103999</v>
      </c>
      <c r="I613" s="6">
        <f>'1'!I613</f>
        <v>7.9987322592624005E-2</v>
      </c>
      <c r="J613" s="6">
        <f>'1'!J613</f>
        <v>0.14576949808368128</v>
      </c>
      <c r="K613" s="6">
        <f>'1'!K613</f>
        <v>0.102260689089769</v>
      </c>
      <c r="L613" s="6">
        <f>'1'!L613</f>
        <v>0.37052607352145678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0.109199224426814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0.1364990305335175</v>
      </c>
      <c r="I614" s="6">
        <f>'1'!I614</f>
        <v>8.1899418320110495E-2</v>
      </c>
      <c r="J614" s="6">
        <f>'1'!J614</f>
        <v>0.1445862698146276</v>
      </c>
      <c r="K614" s="6">
        <f>'1'!K614</f>
        <v>0.10143062697297101</v>
      </c>
      <c r="L614" s="6">
        <f>'1'!L614</f>
        <v>0.37938349366178364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0.11098921907963299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0.13873652384954124</v>
      </c>
      <c r="I615" s="6">
        <f>'1'!I615</f>
        <v>8.3241914309724746E-2</v>
      </c>
      <c r="J615" s="6">
        <f>'1'!J615</f>
        <v>0.14388273640841001</v>
      </c>
      <c r="K615" s="6">
        <f>'1'!K615</f>
        <v>0.100937081945628</v>
      </c>
      <c r="L615" s="6">
        <f>'1'!L615</f>
        <v>0.38560235124604708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0.10752343835568701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0.13440429794460876</v>
      </c>
      <c r="I616" s="6">
        <f>'1'!I616</f>
        <v>8.0642578766765255E-2</v>
      </c>
      <c r="J616" s="6">
        <f>'1'!J616</f>
        <v>0.14294831761135715</v>
      </c>
      <c r="K616" s="6">
        <f>'1'!K616</f>
        <v>0.100281565453212</v>
      </c>
      <c r="L616" s="6">
        <f>'1'!L616</f>
        <v>0.37356142324295932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0.106800374147655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0.13350046768456875</v>
      </c>
      <c r="I617" s="6">
        <f>'1'!I617</f>
        <v>8.0100280610741259E-2</v>
      </c>
      <c r="J617" s="6">
        <f>'1'!J617</f>
        <v>0.14237390183269799</v>
      </c>
      <c r="K617" s="6">
        <f>'1'!K617</f>
        <v>9.9878599440967095E-2</v>
      </c>
      <c r="L617" s="6">
        <f>'1'!L617</f>
        <v>0.37104933007723517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0.106916155143243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0.13364519392905375</v>
      </c>
      <c r="I618" s="6">
        <f>'1'!I618</f>
        <v>8.0187116357432253E-2</v>
      </c>
      <c r="J618" s="6">
        <f>'1'!J618</f>
        <v>0.14077323679107934</v>
      </c>
      <c r="K618" s="6">
        <f>'1'!K618</f>
        <v>9.8755695731277002E-2</v>
      </c>
      <c r="L618" s="6">
        <f>'1'!L618</f>
        <v>0.3714515801741235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0.106756401124821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0.13344550140602626</v>
      </c>
      <c r="I619" s="6">
        <f>'1'!I619</f>
        <v>8.0067300843615755E-2</v>
      </c>
      <c r="J619" s="6">
        <f>'1'!J619</f>
        <v>0.13918534250127257</v>
      </c>
      <c r="K619" s="6">
        <f>'1'!K619</f>
        <v>9.76417510006439E-2</v>
      </c>
      <c r="L619" s="6">
        <f>'1'!L619</f>
        <v>0.37089655757251094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0.106954679697252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0.13369334962156501</v>
      </c>
      <c r="I620" s="6">
        <f>'1'!I620</f>
        <v>8.0216009772938995E-2</v>
      </c>
      <c r="J620" s="6">
        <f>'1'!J620</f>
        <v>0.13917408106733603</v>
      </c>
      <c r="K620" s="6">
        <f>'1'!K620</f>
        <v>9.7633850843137499E-2</v>
      </c>
      <c r="L620" s="6">
        <f>'1'!L620</f>
        <v>0.37158542343142148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0.108607209847215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0.13575901230901877</v>
      </c>
      <c r="I621" s="6">
        <f>'1'!I621</f>
        <v>8.1455407385411252E-2</v>
      </c>
      <c r="J621" s="6">
        <f>'1'!J621</f>
        <v>0.13835772841115454</v>
      </c>
      <c r="K621" s="6">
        <f>'1'!K621</f>
        <v>9.7061160491185697E-2</v>
      </c>
      <c r="L621" s="6">
        <f>'1'!L621</f>
        <v>0.37732669737329433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0.10926663460382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0.136583293254775</v>
      </c>
      <c r="I622" s="6">
        <f>'1'!I622</f>
        <v>8.194997595286499E-2</v>
      </c>
      <c r="J622" s="6">
        <f>'1'!J622</f>
        <v>0.13861866163017006</v>
      </c>
      <c r="K622" s="6">
        <f>'1'!K622</f>
        <v>9.7244211205729694E-2</v>
      </c>
      <c r="L622" s="6">
        <f>'1'!L622</f>
        <v>0.3796176922890645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0.10736854771087501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0.13421068463859376</v>
      </c>
      <c r="I623" s="6">
        <f>'1'!I623</f>
        <v>8.0526410783156255E-2</v>
      </c>
      <c r="J623" s="6">
        <f>'1'!J623</f>
        <v>0.13960785132095002</v>
      </c>
      <c r="K623" s="6">
        <f>'1'!K623</f>
        <v>9.7938150752407596E-2</v>
      </c>
      <c r="L623" s="6">
        <f>'1'!L623</f>
        <v>0.37302329713196586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0.105043605588252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0.13130450698531501</v>
      </c>
      <c r="I624" s="6">
        <f>'1'!I624</f>
        <v>7.8782704191189004E-2</v>
      </c>
      <c r="J624" s="6">
        <f>'1'!J624</f>
        <v>0.13882733702218442</v>
      </c>
      <c r="K624" s="6">
        <f>'1'!K624</f>
        <v>9.7390601840697893E-2</v>
      </c>
      <c r="L624" s="6">
        <f>'1'!L624</f>
        <v>0.36494590766631713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0.105736890849225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0.13217111356153124</v>
      </c>
      <c r="I625" s="6">
        <f>'1'!I625</f>
        <v>7.9302668136918747E-2</v>
      </c>
      <c r="J625" s="6">
        <f>'1'!J625</f>
        <v>0.13912485347011849</v>
      </c>
      <c r="K625" s="6">
        <f>'1'!K625</f>
        <v>9.7599316540146294E-2</v>
      </c>
      <c r="L625" s="6">
        <f>'1'!L625</f>
        <v>0.36735454184657573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0.105012998114551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0.13126624764318875</v>
      </c>
      <c r="I626" s="6">
        <f>'1'!I626</f>
        <v>7.8759748585913253E-2</v>
      </c>
      <c r="J626" s="6">
        <f>'1'!J626</f>
        <v>0.13956904698302652</v>
      </c>
      <c r="K626" s="6">
        <f>'1'!K626</f>
        <v>9.7910928607940498E-2</v>
      </c>
      <c r="L626" s="6">
        <f>'1'!L626</f>
        <v>0.36483957018667112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0.10573531973988599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0.13216914967485749</v>
      </c>
      <c r="I627" s="6">
        <f>'1'!I627</f>
        <v>7.9301489804914499E-2</v>
      </c>
      <c r="J627" s="6">
        <f>'1'!J627</f>
        <v>0.1389337684697432</v>
      </c>
      <c r="K627" s="6">
        <f>'1'!K627</f>
        <v>9.7465265973532694E-2</v>
      </c>
      <c r="L627" s="6">
        <f>'1'!L627</f>
        <v>0.36734908344746087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0.10707474555062001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0.133843431938275</v>
      </c>
      <c r="I628" s="6">
        <f>'1'!I628</f>
        <v>8.0306059162965002E-2</v>
      </c>
      <c r="J628" s="6">
        <f>'1'!J628</f>
        <v>0.13919718924602778</v>
      </c>
      <c r="K628" s="6">
        <f>'1'!K628</f>
        <v>9.7650061767286203E-2</v>
      </c>
      <c r="L628" s="6">
        <f>'1'!L628</f>
        <v>0.37200256012043492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0.107640597233187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0.13455074654148375</v>
      </c>
      <c r="I629" s="6">
        <f>'1'!I629</f>
        <v>8.0730447924890258E-2</v>
      </c>
      <c r="J629" s="6">
        <f>'1'!J629</f>
        <v>0.13908050868369085</v>
      </c>
      <c r="K629" s="6">
        <f>'1'!K629</f>
        <v>9.7568207642350496E-2</v>
      </c>
      <c r="L629" s="6">
        <f>'1'!L629</f>
        <v>0.37396846042195714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0.106888402327016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0.13361050290877</v>
      </c>
      <c r="I630" s="6">
        <f>'1'!I630</f>
        <v>8.0166301745262E-2</v>
      </c>
      <c r="J630" s="6">
        <f>'1'!J630</f>
        <v>0.1376443128334302</v>
      </c>
      <c r="K630" s="6">
        <f>'1'!K630</f>
        <v>9.6560682890970695E-2</v>
      </c>
      <c r="L630" s="6">
        <f>'1'!L630</f>
        <v>0.37135516043822869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0.10542600726909999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0.13178250908637498</v>
      </c>
      <c r="I631" s="6">
        <f>'1'!I631</f>
        <v>7.9069505451824992E-2</v>
      </c>
      <c r="J631" s="6">
        <f>'1'!J631</f>
        <v>0.13589383186469575</v>
      </c>
      <c r="K631" s="6">
        <f>'1'!K631</f>
        <v>9.5332679828227407E-2</v>
      </c>
      <c r="L631" s="6">
        <f>'1'!L631</f>
        <v>0.36627446001111402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0.10577810305996201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0.1322226288249525</v>
      </c>
      <c r="I632" s="6">
        <f>'1'!I632</f>
        <v>7.9333577294971508E-2</v>
      </c>
      <c r="J632" s="6">
        <f>'1'!J632</f>
        <v>0.13515770784666695</v>
      </c>
      <c r="K632" s="6">
        <f>'1'!K632</f>
        <v>9.4816271729628199E-2</v>
      </c>
      <c r="L632" s="6">
        <f>'1'!L632</f>
        <v>0.3674977226482069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0.106337568862118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0.1329219610776475</v>
      </c>
      <c r="I633" s="6">
        <f>'1'!I633</f>
        <v>7.97531766465885E-2</v>
      </c>
      <c r="J633" s="6">
        <f>'1'!J633</f>
        <v>0.13636800667624016</v>
      </c>
      <c r="K633" s="6">
        <f>'1'!K633</f>
        <v>9.5665324473472105E-2</v>
      </c>
      <c r="L633" s="6">
        <f>'1'!L633</f>
        <v>0.36944143691651182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0.105088872735697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0.13136109091962125</v>
      </c>
      <c r="I634" s="6">
        <f>'1'!I634</f>
        <v>7.8816654551772752E-2</v>
      </c>
      <c r="J634" s="6">
        <f>'1'!J634</f>
        <v>0.13612060453677172</v>
      </c>
      <c r="K634" s="6">
        <f>'1'!K634</f>
        <v>9.5491766125553504E-2</v>
      </c>
      <c r="L634" s="6">
        <f>'1'!L634</f>
        <v>0.36510317626081429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0.105010845910436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0.13126355738804499</v>
      </c>
      <c r="I635" s="6">
        <f>'1'!I635</f>
        <v>7.8758134432827004E-2</v>
      </c>
      <c r="J635" s="6">
        <f>'1'!J635</f>
        <v>0.13411076754124662</v>
      </c>
      <c r="K635" s="6">
        <f>'1'!K635</f>
        <v>9.4081818785249696E-2</v>
      </c>
      <c r="L635" s="6">
        <f>'1'!L635</f>
        <v>0.36483209292920421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0.10389125323566301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0.12986406654457877</v>
      </c>
      <c r="I636" s="6">
        <f>'1'!I636</f>
        <v>7.7918439926747254E-2</v>
      </c>
      <c r="J636" s="6">
        <f>'1'!J636</f>
        <v>0.13274173460401006</v>
      </c>
      <c r="K636" s="6">
        <f>'1'!K636</f>
        <v>9.3121410377531702E-2</v>
      </c>
      <c r="L636" s="6">
        <f>'1'!L636</f>
        <v>0.36094236768011884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0.10305832650086701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0.12882290812608377</v>
      </c>
      <c r="I637" s="6">
        <f>'1'!I637</f>
        <v>7.7293744875650258E-2</v>
      </c>
      <c r="J637" s="6">
        <f>'1'!J637</f>
        <v>0.13242129918108708</v>
      </c>
      <c r="K637" s="6">
        <f>'1'!K637</f>
        <v>9.2896617484727301E-2</v>
      </c>
      <c r="L637" s="6">
        <f>'1'!L637</f>
        <v>0.35804858655420074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0.103612754220874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0.12951594277609249</v>
      </c>
      <c r="I638" s="6">
        <f>'1'!I638</f>
        <v>7.7709565665655497E-2</v>
      </c>
      <c r="J638" s="6">
        <f>'1'!J638</f>
        <v>0.13292617330899673</v>
      </c>
      <c r="K638" s="6">
        <f>'1'!K638</f>
        <v>9.3250798413538602E-2</v>
      </c>
      <c r="L638" s="6">
        <f>'1'!L638</f>
        <v>0.35997479735380367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0.103672871771411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0.12959108971426375</v>
      </c>
      <c r="I639" s="6">
        <f>'1'!I639</f>
        <v>7.7754653828558257E-2</v>
      </c>
      <c r="J639" s="6">
        <f>'1'!J639</f>
        <v>0.13277435031105708</v>
      </c>
      <c r="K639" s="6">
        <f>'1'!K639</f>
        <v>9.3144291053678802E-2</v>
      </c>
      <c r="L639" s="6">
        <f>'1'!L639</f>
        <v>0.3601836597012501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0.10108569731346501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0.12635712164183127</v>
      </c>
      <c r="I640" s="6">
        <f>'1'!I640</f>
        <v>7.5814272985098755E-2</v>
      </c>
      <c r="J640" s="6">
        <f>'1'!J640</f>
        <v>0.1323656256255602</v>
      </c>
      <c r="K640" s="6">
        <f>'1'!K640</f>
        <v>9.2857561192244295E-2</v>
      </c>
      <c r="L640" s="6">
        <f>'1'!L640</f>
        <v>0.35119521413563248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9.9684982730393001E-2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0.12460622841299125</v>
      </c>
      <c r="I641" s="6">
        <f>'1'!I641</f>
        <v>7.4763737047794751E-2</v>
      </c>
      <c r="J641" s="6">
        <f>'1'!J641</f>
        <v>0.13357378282047749</v>
      </c>
      <c r="K641" s="6">
        <f>'1'!K641</f>
        <v>9.3705111529627502E-2</v>
      </c>
      <c r="L641" s="6">
        <f>'1'!L641</f>
        <v>0.34632880601837501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9.9638285891296099E-2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0.12454785736412012</v>
      </c>
      <c r="I642" s="6">
        <f>'1'!I642</f>
        <v>7.4728714418472078E-2</v>
      </c>
      <c r="J642" s="6">
        <f>'1'!J642</f>
        <v>0.13335856424053083</v>
      </c>
      <c r="K642" s="6">
        <f>'1'!K642</f>
        <v>9.3554130696328397E-2</v>
      </c>
      <c r="L642" s="6">
        <f>'1'!L642</f>
        <v>0.3461665703426865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9.9136604341261106E-2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0.12392075542657638</v>
      </c>
      <c r="I643" s="6">
        <f>'1'!I643</f>
        <v>7.4352453255945833E-2</v>
      </c>
      <c r="J643" s="6">
        <f>'1'!J643</f>
        <v>0.13131756745083381</v>
      </c>
      <c r="K643" s="6">
        <f>'1'!K643</f>
        <v>9.21223240365798E-2</v>
      </c>
      <c r="L643" s="6">
        <f>'1'!L643</f>
        <v>0.34442361200065641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9.8089734487927099E-2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0.12261216810990888</v>
      </c>
      <c r="I644" s="6">
        <f>'1'!I644</f>
        <v>7.3567300865945318E-2</v>
      </c>
      <c r="J644" s="6">
        <f>'1'!J644</f>
        <v>0.12923289577644775</v>
      </c>
      <c r="K644" s="6">
        <f>'1'!K644</f>
        <v>9.0659878430666696E-2</v>
      </c>
      <c r="L644" s="6">
        <f>'1'!L644</f>
        <v>0.3407865427407622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9.8546817029451103E-2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0.12318352128681388</v>
      </c>
      <c r="I645" s="6">
        <f>'1'!I645</f>
        <v>7.3910112772088324E-2</v>
      </c>
      <c r="J645" s="6">
        <f>'1'!J645</f>
        <v>0.12885766428976686</v>
      </c>
      <c r="K645" s="6">
        <f>'1'!K645</f>
        <v>9.0396644826239103E-2</v>
      </c>
      <c r="L645" s="6">
        <f>'1'!L645</f>
        <v>0.34237455375828918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9.9124566755580401E-2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0.1239057084444755</v>
      </c>
      <c r="I646" s="6">
        <f>'1'!I646</f>
        <v>7.4343425066685301E-2</v>
      </c>
      <c r="J646" s="6">
        <f>'1'!J646</f>
        <v>0.12945659186659436</v>
      </c>
      <c r="K646" s="6">
        <f>'1'!K646</f>
        <v>9.0816806434301206E-2</v>
      </c>
      <c r="L646" s="6">
        <f>'1'!L646</f>
        <v>0.34438179062935298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0.101319756250557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0.12664969531319625</v>
      </c>
      <c r="I647" s="6">
        <f>'1'!I647</f>
        <v>7.5989817187917752E-2</v>
      </c>
      <c r="J647" s="6">
        <f>'1'!J647</f>
        <v>0.13040295463458695</v>
      </c>
      <c r="K647" s="6">
        <f>'1'!K647</f>
        <v>9.1480701899786507E-2</v>
      </c>
      <c r="L647" s="6">
        <f>'1'!L647</f>
        <v>0.35200838930004252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0.10348305875264301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0.12935382344080376</v>
      </c>
      <c r="I648" s="6">
        <f>'1'!I648</f>
        <v>7.7612294064482251E-2</v>
      </c>
      <c r="J648" s="6">
        <f>'1'!J648</f>
        <v>0.13151331107387113</v>
      </c>
      <c r="K648" s="6">
        <f>'1'!K648</f>
        <v>9.2259642735209299E-2</v>
      </c>
      <c r="L648" s="6">
        <f>'1'!L648</f>
        <v>0.35952420514394273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0.10146294787788999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0.12682868484736248</v>
      </c>
      <c r="I649" s="6">
        <f>'1'!I649</f>
        <v>7.6097210908417492E-2</v>
      </c>
      <c r="J649" s="6">
        <f>'1'!J649</f>
        <v>0.13026578617725057</v>
      </c>
      <c r="K649" s="6">
        <f>'1'!K649</f>
        <v>9.1384475040580698E-2</v>
      </c>
      <c r="L649" s="6">
        <f>'1'!L649</f>
        <v>0.35250587030437985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9.9552309643190895E-2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0.12444038705398862</v>
      </c>
      <c r="I650" s="6">
        <f>'1'!I650</f>
        <v>7.4664232232393171E-2</v>
      </c>
      <c r="J650" s="6">
        <f>'1'!J650</f>
        <v>0.12815925038293594</v>
      </c>
      <c r="K650" s="6">
        <f>'1'!K650</f>
        <v>8.9906691246640399E-2</v>
      </c>
      <c r="L650" s="6">
        <f>'1'!L650</f>
        <v>0.3458678688679343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9.5202395860064196E-2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0.11900299482508024</v>
      </c>
      <c r="I651" s="6">
        <f>'1'!I651</f>
        <v>7.140179689504815E-2</v>
      </c>
      <c r="J651" s="6">
        <f>'1'!J651</f>
        <v>0.12686212743459416</v>
      </c>
      <c r="K651" s="6">
        <f>'1'!K651</f>
        <v>8.8996729366580707E-2</v>
      </c>
      <c r="L651" s="6">
        <f>'1'!L651</f>
        <v>0.33075525706292846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9.7317916392656897E-2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0.12164739549082113</v>
      </c>
      <c r="I652" s="6">
        <f>'1'!I652</f>
        <v>7.298843729449267E-2</v>
      </c>
      <c r="J652" s="6">
        <f>'1'!J652</f>
        <v>0.12961679622724248</v>
      </c>
      <c r="K652" s="6">
        <f>'1'!K652</f>
        <v>9.0929193514797696E-2</v>
      </c>
      <c r="L652" s="6">
        <f>'1'!L652</f>
        <v>0.33810506723585837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9.7383984096402795E-2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0.1217299801205035</v>
      </c>
      <c r="I653" s="6">
        <f>'1'!I653</f>
        <v>7.3037988072302093E-2</v>
      </c>
      <c r="J653" s="6">
        <f>'1'!J653</f>
        <v>0.12756861204609962</v>
      </c>
      <c r="K653" s="6">
        <f>'1'!K653</f>
        <v>8.9492344732988796E-2</v>
      </c>
      <c r="L653" s="6">
        <f>'1'!L653</f>
        <v>0.33833460179891867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9.9795378891320105E-2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0.12474422361415013</v>
      </c>
      <c r="I654" s="6">
        <f>'1'!I654</f>
        <v>7.4846534168490075E-2</v>
      </c>
      <c r="J654" s="6">
        <f>'1'!J654</f>
        <v>0.12666251174165513</v>
      </c>
      <c r="K654" s="6">
        <f>'1'!K654</f>
        <v>8.8856694320968099E-2</v>
      </c>
      <c r="L654" s="6">
        <f>'1'!L654</f>
        <v>0.3467123479477176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0.10197670481801099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0.12747088102251375</v>
      </c>
      <c r="I655" s="6">
        <f>'1'!I655</f>
        <v>7.6482528613508238E-2</v>
      </c>
      <c r="J655" s="6">
        <f>'1'!J655</f>
        <v>0.12739674878164739</v>
      </c>
      <c r="K655" s="6">
        <f>'1'!K655</f>
        <v>8.9371778660640694E-2</v>
      </c>
      <c r="L655" s="6">
        <f>'1'!L655</f>
        <v>0.3542907813590066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9.5178489075176897E-2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0.11897311134397112</v>
      </c>
      <c r="I656" s="6">
        <f>'1'!I656</f>
        <v>7.1383866806382673E-2</v>
      </c>
      <c r="J656" s="6">
        <f>'1'!J656</f>
        <v>0.1255043056147998</v>
      </c>
      <c r="K656" s="6">
        <f>'1'!K656</f>
        <v>8.8044185818179493E-2</v>
      </c>
      <c r="L656" s="6">
        <f>'1'!L656</f>
        <v>0.33067219933408126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9.3987865379965493E-2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0.11748483172495687</v>
      </c>
      <c r="I657" s="6">
        <f>'1'!I657</f>
        <v>7.0490899034974117E-2</v>
      </c>
      <c r="J657" s="6">
        <f>'1'!J657</f>
        <v>0.12451349595035134</v>
      </c>
      <c r="K657" s="6">
        <f>'1'!K657</f>
        <v>8.7349109822341606E-2</v>
      </c>
      <c r="L657" s="6">
        <f>'1'!L657</f>
        <v>0.32653569580581182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9.9153223337476407E-2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0.1239415291718455</v>
      </c>
      <c r="I658" s="6">
        <f>'1'!I658</f>
        <v>7.4364917503107308E-2</v>
      </c>
      <c r="J658" s="6">
        <f>'1'!J658</f>
        <v>0.12404996198341446</v>
      </c>
      <c r="K658" s="6">
        <f>'1'!K658</f>
        <v>8.7023929976772899E-2</v>
      </c>
      <c r="L658" s="6">
        <f>'1'!L658</f>
        <v>0.3444813502573007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9.9358975310038303E-2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0.12419871913754787</v>
      </c>
      <c r="I659" s="6">
        <f>'1'!I659</f>
        <v>7.4519231482528731E-2</v>
      </c>
      <c r="J659" s="6">
        <f>'1'!J659</f>
        <v>0.12571685916285716</v>
      </c>
      <c r="K659" s="6">
        <f>'1'!K659</f>
        <v>8.8193297069700305E-2</v>
      </c>
      <c r="L659" s="6">
        <f>'1'!L659</f>
        <v>0.3451961804457756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9.6856480623280505E-2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0.12107060077910063</v>
      </c>
      <c r="I660" s="6">
        <f>'1'!I660</f>
        <v>7.2642360467460379E-2</v>
      </c>
      <c r="J660" s="6">
        <f>'1'!J660</f>
        <v>0.12572858200791706</v>
      </c>
      <c r="K660" s="6">
        <f>'1'!K660</f>
        <v>8.8201520917828194E-2</v>
      </c>
      <c r="L660" s="6">
        <f>'1'!L660</f>
        <v>0.33650193209267926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9.4618403036618504E-2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0.11827300379577313</v>
      </c>
      <c r="I661" s="6">
        <f>'1'!I661</f>
        <v>7.0963802277463878E-2</v>
      </c>
      <c r="J661" s="6">
        <f>'1'!J661</f>
        <v>0.12346450044645713</v>
      </c>
      <c r="K661" s="6">
        <f>'1'!K661</f>
        <v>8.6613215108492E-2</v>
      </c>
      <c r="L661" s="6">
        <f>'1'!L661</f>
        <v>0.32872633022031406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9.3656226626384606E-2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0.11707028328298076</v>
      </c>
      <c r="I662" s="6">
        <f>'1'!I662</f>
        <v>7.0242169969788451E-2</v>
      </c>
      <c r="J662" s="6">
        <f>'1'!J662</f>
        <v>0.12326757682697558</v>
      </c>
      <c r="K662" s="6">
        <f>'1'!K662</f>
        <v>8.6475068614945902E-2</v>
      </c>
      <c r="L662" s="6">
        <f>'1'!L662</f>
        <v>0.32538350567234176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9.2797084458330001E-2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0.1159963555729125</v>
      </c>
      <c r="I663" s="6">
        <f>'1'!I663</f>
        <v>6.9597813343747497E-2</v>
      </c>
      <c r="J663" s="6">
        <f>'1'!J663</f>
        <v>0.12277303533981304</v>
      </c>
      <c r="K663" s="6">
        <f>'1'!K663</f>
        <v>8.6128136273643005E-2</v>
      </c>
      <c r="L663" s="6">
        <f>'1'!L663</f>
        <v>0.32239864603639112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9.3863322447342606E-2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0.11732915305917826</v>
      </c>
      <c r="I664" s="6">
        <f>'1'!I664</f>
        <v>7.0397491835506948E-2</v>
      </c>
      <c r="J664" s="6">
        <f>'1'!J664</f>
        <v>0.1218670084723152</v>
      </c>
      <c r="K664" s="6">
        <f>'1'!K664</f>
        <v>8.5492537379346298E-2</v>
      </c>
      <c r="L664" s="6">
        <f>'1'!L664</f>
        <v>0.32610300470257947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9.1315093728045499E-2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0.11414386716005687</v>
      </c>
      <c r="I665" s="6">
        <f>'1'!I665</f>
        <v>6.8486320296034131E-2</v>
      </c>
      <c r="J665" s="6">
        <f>'1'!J665</f>
        <v>0.12142187345094471</v>
      </c>
      <c r="K665" s="6">
        <f>'1'!K665</f>
        <v>8.5180264821494697E-2</v>
      </c>
      <c r="L665" s="6">
        <f>'1'!L665</f>
        <v>0.31724986568762104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8.8873209397215894E-2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0.11109151174651986</v>
      </c>
      <c r="I666" s="6">
        <f>'1'!I666</f>
        <v>6.6654907047911924E-2</v>
      </c>
      <c r="J666" s="6">
        <f>'1'!J666</f>
        <v>0.11755787622672689</v>
      </c>
      <c r="K666" s="6">
        <f>'1'!K666</f>
        <v>8.24695810091471E-2</v>
      </c>
      <c r="L666" s="6">
        <f>'1'!L666</f>
        <v>0.30876619180247372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9.1638628036749797E-2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0.11454828504593725</v>
      </c>
      <c r="I667" s="6">
        <f>'1'!I667</f>
        <v>6.8728971027562341E-2</v>
      </c>
      <c r="J667" s="6">
        <f>'1'!J667</f>
        <v>0.1166845405368636</v>
      </c>
      <c r="K667" s="6">
        <f>'1'!K667</f>
        <v>8.1856915735367797E-2</v>
      </c>
      <c r="L667" s="6">
        <f>'1'!L667</f>
        <v>0.31837389909536701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8.9946463035756999E-2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0.11243307879469625</v>
      </c>
      <c r="I668" s="6">
        <f>'1'!I668</f>
        <v>6.7459847276817753E-2</v>
      </c>
      <c r="J668" s="6">
        <f>'1'!J668</f>
        <v>0.11562763441787438</v>
      </c>
      <c r="K668" s="6">
        <f>'1'!K668</f>
        <v>8.1115471541267706E-2</v>
      </c>
      <c r="L668" s="6">
        <f>'1'!L668</f>
        <v>0.31249492446621013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8.8014490031793804E-2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0.11001811253974225</v>
      </c>
      <c r="I669" s="6">
        <f>'1'!I669</f>
        <v>6.6010867523845357E-2</v>
      </c>
      <c r="J669" s="6">
        <f>'1'!J669</f>
        <v>0.11241652488561853</v>
      </c>
      <c r="K669" s="6">
        <f>'1'!K669</f>
        <v>7.8862803611227203E-2</v>
      </c>
      <c r="L669" s="6">
        <f>'1'!L669</f>
        <v>0.30578280108116684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8.3588301027394105E-2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0.10448537628424263</v>
      </c>
      <c r="I670" s="6">
        <f>'1'!I670</f>
        <v>6.2691225770545575E-2</v>
      </c>
      <c r="J670" s="6">
        <f>'1'!J670</f>
        <v>0.11034078011365102</v>
      </c>
      <c r="K670" s="6">
        <f>'1'!K670</f>
        <v>7.7406620434730095E-2</v>
      </c>
      <c r="L670" s="6">
        <f>'1'!L670</f>
        <v>0.29040519142404009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8.6320664182297696E-2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0.10790083022787211</v>
      </c>
      <c r="I671" s="6">
        <f>'1'!I671</f>
        <v>6.4740498136723279E-2</v>
      </c>
      <c r="J671" s="6">
        <f>'1'!J671</f>
        <v>0.10481095317279684</v>
      </c>
      <c r="K671" s="6">
        <f>'1'!K671</f>
        <v>7.3527318379410594E-2</v>
      </c>
      <c r="L671" s="6">
        <f>'1'!L671</f>
        <v>0.29989805627817467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8.9454362413849395E-2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0.11181795301731175</v>
      </c>
      <c r="I672" s="6">
        <f>'1'!I672</f>
        <v>6.7090771810387043E-2</v>
      </c>
      <c r="J672" s="6">
        <f>'1'!J672</f>
        <v>0.10111066850051914</v>
      </c>
      <c r="K672" s="6">
        <f>'1'!K672</f>
        <v>7.0931482725245104E-2</v>
      </c>
      <c r="L672" s="6">
        <f>'1'!L672</f>
        <v>0.31078525249598871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8.6058291809444007E-2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0.10757286476180501</v>
      </c>
      <c r="I673" s="6">
        <f>'1'!I673</f>
        <v>6.4543718857083002E-2</v>
      </c>
      <c r="J673" s="6">
        <f>'1'!J673</f>
        <v>0.10152478403670721</v>
      </c>
      <c r="K673" s="6">
        <f>'1'!K673</f>
        <v>7.1221994393667401E-2</v>
      </c>
      <c r="L673" s="6">
        <f>'1'!L673</f>
        <v>0.29898651365526641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8.0258597738182294E-2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0.10032324717272786</v>
      </c>
      <c r="I674" s="6">
        <f>'1'!I674</f>
        <v>6.0193948303636724E-2</v>
      </c>
      <c r="J674" s="6">
        <f>'1'!J674</f>
        <v>0.10272130916278181</v>
      </c>
      <c r="K674" s="6">
        <f>'1'!K674</f>
        <v>7.2061384564547803E-2</v>
      </c>
      <c r="L674" s="6">
        <f>'1'!L674</f>
        <v>0.27883702806620475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8.6569765108391095E-2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0.10821220638548887</v>
      </c>
      <c r="I675" s="6">
        <f>'1'!I675</f>
        <v>6.4927323831293321E-2</v>
      </c>
      <c r="J675" s="6">
        <f>'1'!J675</f>
        <v>9.851670471189912E-2</v>
      </c>
      <c r="K675" s="6">
        <f>'1'!K675</f>
        <v>6.9111756870485597E-2</v>
      </c>
      <c r="L675" s="6">
        <f>'1'!L675</f>
        <v>0.30076349080952552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8.21817640721689E-2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0.10272720509021113</v>
      </c>
      <c r="I676" s="6">
        <f>'1'!I676</f>
        <v>6.1636323054126675E-2</v>
      </c>
      <c r="J676" s="6">
        <f>'1'!J676</f>
        <v>9.4110898392743725E-2</v>
      </c>
      <c r="K676" s="6">
        <f>'1'!K676</f>
        <v>6.6020981391967798E-2</v>
      </c>
      <c r="L676" s="6">
        <f>'1'!L676</f>
        <v>0.28551855503226442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8.0259729082232695E-2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0.10032466135279086</v>
      </c>
      <c r="I677" s="6">
        <f>'1'!I677</f>
        <v>6.0194796811674521E-2</v>
      </c>
      <c r="J677" s="6">
        <f>'1'!J677</f>
        <v>9.1805264526397617E-2</v>
      </c>
      <c r="K677" s="6">
        <f>'1'!K677</f>
        <v>6.4403525675505696E-2</v>
      </c>
      <c r="L677" s="6">
        <f>'1'!L677</f>
        <v>0.27884095861846486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8.8672796374523105E-2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0.11084099546815387</v>
      </c>
      <c r="I678" s="6">
        <f>'1'!I678</f>
        <v>6.6504597280892336E-2</v>
      </c>
      <c r="J678" s="6">
        <f>'1'!J678</f>
        <v>8.2905455027604769E-2</v>
      </c>
      <c r="K678" s="6">
        <f>'1'!K678</f>
        <v>5.8160102572053902E-2</v>
      </c>
      <c r="L678" s="6">
        <f>'1'!L678</f>
        <v>0.30806991036711001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0.10221615986729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0.1277701998341125</v>
      </c>
      <c r="I679" s="6">
        <f>'1'!I679</f>
        <v>7.6662119900467507E-2</v>
      </c>
      <c r="J679" s="6">
        <f>'1'!J679</f>
        <v>8.1748695888144013E-2</v>
      </c>
      <c r="K679" s="6">
        <f>'1'!K679</f>
        <v>5.7348609164535699E-2</v>
      </c>
      <c r="L679" s="6">
        <f>'1'!L679</f>
        <v>0.35512270387171008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9.5216286840361097E-2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0.11902035855045137</v>
      </c>
      <c r="I680" s="6">
        <f>'1'!I680</f>
        <v>7.1412215130270823E-2</v>
      </c>
      <c r="J680" s="6">
        <f>'1'!J680</f>
        <v>7.7717276569553753E-2</v>
      </c>
      <c r="K680" s="6">
        <f>'1'!K680</f>
        <v>5.45204748638181E-2</v>
      </c>
      <c r="L680" s="6">
        <f>'1'!L680</f>
        <v>0.33080351755802895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7.2343262889186202E-2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9.0429078611482749E-2</v>
      </c>
      <c r="I681" s="6">
        <f>'1'!I681</f>
        <v>5.4257447166889655E-2</v>
      </c>
      <c r="J681" s="6">
        <f>'1'!J681</f>
        <v>7.1057872267613328E-2</v>
      </c>
      <c r="K681" s="6">
        <f>'1'!K681</f>
        <v>4.9848748049935103E-2</v>
      </c>
      <c r="L681" s="6">
        <f>'1'!L681</f>
        <v>0.25133731454463482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7.3911054961027803E-2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9.238881870128475E-2</v>
      </c>
      <c r="I682" s="6">
        <f>'1'!I682</f>
        <v>5.5433291220770856E-2</v>
      </c>
      <c r="J682" s="6">
        <f>'1'!J682</f>
        <v>7.0544013283989154E-2</v>
      </c>
      <c r="K682" s="6">
        <f>'1'!K682</f>
        <v>4.9488264036124399E-2</v>
      </c>
      <c r="L682" s="6">
        <f>'1'!L682</f>
        <v>0.25678418870214448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7.7920308644193095E-2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9.7400385805241366E-2</v>
      </c>
      <c r="I683" s="6">
        <f>'1'!I683</f>
        <v>5.8440231483144825E-2</v>
      </c>
      <c r="J683" s="6">
        <f>'1'!J683</f>
        <v>7.2194329486023126E-2</v>
      </c>
      <c r="K683" s="6">
        <f>'1'!K683</f>
        <v>5.0645999188228201E-2</v>
      </c>
      <c r="L683" s="6">
        <f>'1'!L683</f>
        <v>0.27071326811895879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8.0166381163776099E-2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0.10020797645472013</v>
      </c>
      <c r="I684" s="6">
        <f>'1'!I684</f>
        <v>6.0124785872832071E-2</v>
      </c>
      <c r="J684" s="6">
        <f>'1'!J684</f>
        <v>7.135431059709435E-2</v>
      </c>
      <c r="K684" s="6">
        <f>'1'!K684</f>
        <v>5.0056706424244299E-2</v>
      </c>
      <c r="L684" s="6">
        <f>'1'!L684</f>
        <v>0.27851664624705369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7.7968860816478303E-2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9.7461076020597878E-2</v>
      </c>
      <c r="I685" s="6">
        <f>'1'!I685</f>
        <v>5.8476645612358727E-2</v>
      </c>
      <c r="J685" s="6">
        <f>'1'!J685</f>
        <v>6.5213142671973548E-2</v>
      </c>
      <c r="K685" s="6">
        <f>'1'!K685</f>
        <v>4.5748534467184201E-2</v>
      </c>
      <c r="L685" s="6">
        <f>'1'!L685</f>
        <v>0.2708819496534946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6.9270938132848903E-2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8.6588672666061128E-2</v>
      </c>
      <c r="I686" s="6">
        <f>'1'!I686</f>
        <v>5.1953203599636677E-2</v>
      </c>
      <c r="J686" s="6">
        <f>'1'!J686</f>
        <v>6.1344352630898942E-2</v>
      </c>
      <c r="K686" s="6">
        <f>'1'!K686</f>
        <v>4.3034488382475797E-2</v>
      </c>
      <c r="L686" s="6">
        <f>'1'!L686</f>
        <v>0.24066334404858961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7.6660037559199201E-2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9.5825046948999001E-2</v>
      </c>
      <c r="I687" s="6">
        <f>'1'!I687</f>
        <v>5.7495028169399401E-2</v>
      </c>
      <c r="J687" s="6">
        <f>'1'!J687</f>
        <v>5.5768432297331354E-2</v>
      </c>
      <c r="K687" s="6">
        <f>'1'!K687</f>
        <v>3.9122850741431403E-2</v>
      </c>
      <c r="L687" s="6">
        <f>'1'!L687</f>
        <v>0.26633479336608773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6.9580340072233807E-2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8.6975425090292255E-2</v>
      </c>
      <c r="I688" s="6">
        <f>'1'!I688</f>
        <v>5.2185255054175358E-2</v>
      </c>
      <c r="J688" s="6">
        <f>'1'!J688</f>
        <v>5.0825293985642631E-2</v>
      </c>
      <c r="K688" s="6">
        <f>'1'!K688</f>
        <v>3.5655124388081799E-2</v>
      </c>
      <c r="L688" s="6">
        <f>'1'!L688</f>
        <v>0.24173827831964981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6.3176873636935693E-2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7.8971092046169616E-2</v>
      </c>
      <c r="I689" s="6">
        <f>'1'!I689</f>
        <v>4.738265522770177E-2</v>
      </c>
      <c r="J689" s="6">
        <f>'1'!J689</f>
        <v>4.8353787536766675E-2</v>
      </c>
      <c r="K689" s="6">
        <f>'1'!K689</f>
        <v>3.3921305201801998E-2</v>
      </c>
      <c r="L689" s="6">
        <f>'1'!L689</f>
        <v>0.21949114716536633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7.4163242722464606E-2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9.2704053403080758E-2</v>
      </c>
      <c r="I690" s="6">
        <f>'1'!I690</f>
        <v>5.5622432041848455E-2</v>
      </c>
      <c r="J690" s="6">
        <f>'1'!J690</f>
        <v>4.9001886634995474E-2</v>
      </c>
      <c r="K690" s="6">
        <f>'1'!K690</f>
        <v>3.4375961774367601E-2</v>
      </c>
      <c r="L690" s="6">
        <f>'1'!L690</f>
        <v>0.25766034761714451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7.7557654173378801E-2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9.6947067716723498E-2</v>
      </c>
      <c r="I691" s="6">
        <f>'1'!I691</f>
        <v>5.8168240630034104E-2</v>
      </c>
      <c r="J691" s="6">
        <f>'1'!J691</f>
        <v>4.1761880440340966E-2</v>
      </c>
      <c r="K691" s="6">
        <f>'1'!K691</f>
        <v>2.92969292455285E-2</v>
      </c>
      <c r="L691" s="6">
        <f>'1'!L691</f>
        <v>0.26945332217289764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7.3170655316834393E-2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9.1463319146042998E-2</v>
      </c>
      <c r="I692" s="6">
        <f>'1'!I692</f>
        <v>5.4877991487625795E-2</v>
      </c>
      <c r="J692" s="6">
        <f>'1'!J692</f>
        <v>3.1605342994558534E-2</v>
      </c>
      <c r="K692" s="6">
        <f>'1'!K692</f>
        <v>2.2171882293829999E-2</v>
      </c>
      <c r="L692" s="6">
        <f>'1'!L692</f>
        <v>0.25421186820083641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6.6178006290565097E-2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8.2722507863206368E-2</v>
      </c>
      <c r="I693" s="6">
        <f>'1'!I693</f>
        <v>4.9633504717923826E-2</v>
      </c>
      <c r="J693" s="6">
        <f>'1'!J693</f>
        <v>3.8598261097075121E-2</v>
      </c>
      <c r="K693" s="6">
        <f>'1'!K693</f>
        <v>2.70775767862481E-2</v>
      </c>
      <c r="L693" s="6">
        <f>'1'!L693</f>
        <v>0.22991777974497285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5.0939496817510997E-2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6.3674371021888748E-2</v>
      </c>
      <c r="I694" s="6">
        <f>'1'!I694</f>
        <v>3.8204622613133246E-2</v>
      </c>
      <c r="J694" s="6">
        <f>'1'!J694</f>
        <v>3.2074186890320433E-2</v>
      </c>
      <c r="K694" s="6">
        <f>'1'!K694</f>
        <v>2.2500787177817599E-2</v>
      </c>
      <c r="L694" s="6">
        <f>'1'!L694</f>
        <v>0.17697565499609177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5.5354438227267301E-2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6.9193047784084125E-2</v>
      </c>
      <c r="I695" s="6">
        <f>'1'!I695</f>
        <v>4.1515828670450478E-2</v>
      </c>
      <c r="J695" s="6">
        <f>'1'!J695</f>
        <v>2.6517088988393969E-2</v>
      </c>
      <c r="K695" s="6">
        <f>'1'!K695</f>
        <v>1.8602353909809199E-2</v>
      </c>
      <c r="L695" s="6">
        <f>'1'!L695</f>
        <v>0.19231418789444574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3.8793936191034099E-2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4.8492420238792626E-2</v>
      </c>
      <c r="I696" s="6">
        <f>'1'!I696</f>
        <v>2.9095452143275573E-2</v>
      </c>
      <c r="J696" s="6">
        <f>'1'!J696</f>
        <v>2.8983413101309401E-2</v>
      </c>
      <c r="K696" s="6">
        <f>'1'!K696</f>
        <v>2.0332537567028498E-2</v>
      </c>
      <c r="L696" s="6">
        <f>'1'!L696</f>
        <v>0.13477915362769605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4.0175594872229103E-2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5.0219493590286379E-2</v>
      </c>
      <c r="I697" s="6">
        <f>'1'!I697</f>
        <v>3.0131696154171828E-2</v>
      </c>
      <c r="J697" s="6">
        <f>'1'!J697</f>
        <v>3.587107596014065E-2</v>
      </c>
      <c r="K697" s="6">
        <f>'1'!K697</f>
        <v>2.51643930609519E-2</v>
      </c>
      <c r="L697" s="6">
        <f>'1'!L697</f>
        <v>0.13957935711147812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7.4484263828435995E-2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9.3105329785544991E-2</v>
      </c>
      <c r="I698" s="6">
        <f>'1'!I698</f>
        <v>5.5863197871327E-2</v>
      </c>
      <c r="J698" s="6">
        <f>'1'!J698</f>
        <v>4.1379169653880589E-2</v>
      </c>
      <c r="K698" s="6">
        <f>'1'!K698</f>
        <v>2.9028448738563601E-2</v>
      </c>
      <c r="L698" s="6">
        <f>'1'!L698</f>
        <v>0.2587756495742955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7.6934038949200506E-2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9.6167548686500626E-2</v>
      </c>
      <c r="I699" s="6">
        <f>'1'!I699</f>
        <v>5.770052921190038E-2</v>
      </c>
      <c r="J699" s="6">
        <f>'1'!J699</f>
        <v>4.2796709305909134E-2</v>
      </c>
      <c r="K699" s="6">
        <f>'1'!K699</f>
        <v>3.0022885733505401E-2</v>
      </c>
      <c r="L699" s="6">
        <f>'1'!L699</f>
        <v>0.26728673789822632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6.9324139703559495E-2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8.6655174629449369E-2</v>
      </c>
      <c r="I700" s="6">
        <f>'1'!I700</f>
        <v>5.1993104777669621E-2</v>
      </c>
      <c r="J700" s="6">
        <f>'1'!J700</f>
        <v>4.1787750955325109E-2</v>
      </c>
      <c r="K700" s="6">
        <f>'1'!K700</f>
        <v>2.9315078012754601E-2</v>
      </c>
      <c r="L700" s="6">
        <f>'1'!L700</f>
        <v>0.24084817867420552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7.8085040983207302E-2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9.7606301229009124E-2</v>
      </c>
      <c r="I701" s="6">
        <f>'1'!I701</f>
        <v>5.856378073740548E-2</v>
      </c>
      <c r="J701" s="6">
        <f>'1'!J701</f>
        <v>5.5822838424374126E-2</v>
      </c>
      <c r="K701" s="6">
        <f>'1'!K701</f>
        <v>3.9161017903390799E-2</v>
      </c>
      <c r="L701" s="6">
        <f>'1'!L701</f>
        <v>0.27128558656373103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5.5688655035742399E-2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6.9610818794677995E-2</v>
      </c>
      <c r="I702" s="6">
        <f>'1'!I702</f>
        <v>4.1766491276806803E-2</v>
      </c>
      <c r="J702" s="6">
        <f>'1'!J702</f>
        <v>6.2039887599755102E-2</v>
      </c>
      <c r="K702" s="6">
        <f>'1'!K702</f>
        <v>4.3522422320208302E-2</v>
      </c>
      <c r="L702" s="6">
        <f>'1'!L702</f>
        <v>0.19347533478999676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7.1283895514227896E-2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8.9104869392784863E-2</v>
      </c>
      <c r="I703" s="6">
        <f>'1'!I703</f>
        <v>5.3462921635670922E-2</v>
      </c>
      <c r="J703" s="6">
        <f>'1'!J703</f>
        <v>5.1404599319039679E-2</v>
      </c>
      <c r="K703" s="6">
        <f>'1'!K703</f>
        <v>3.6061520536558297E-2</v>
      </c>
      <c r="L703" s="6">
        <f>'1'!L703</f>
        <v>0.24765682598903749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8.7665999852132206E-2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0.10958249981516525</v>
      </c>
      <c r="I704" s="6">
        <f>'1'!I704</f>
        <v>6.5749499889099158E-2</v>
      </c>
      <c r="J704" s="6">
        <f>'1'!J704</f>
        <v>5.7989031067002421E-2</v>
      </c>
      <c r="K704" s="6">
        <f>'1'!K704</f>
        <v>4.0680652362234802E-2</v>
      </c>
      <c r="L704" s="6">
        <f>'1'!L704</f>
        <v>0.30457206517566188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8.0972645600636606E-2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0.10121580700079576</v>
      </c>
      <c r="I705" s="6">
        <f>'1'!I705</f>
        <v>6.0729484200477454E-2</v>
      </c>
      <c r="J705" s="6">
        <f>'1'!J705</f>
        <v>3.7540369011682367E-2</v>
      </c>
      <c r="K705" s="6">
        <f>'1'!K705</f>
        <v>2.6335440913812201E-2</v>
      </c>
      <c r="L705" s="6">
        <f>'1'!L705</f>
        <v>0.281317796351159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5.8053358450541999E-2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7.2566698063177504E-2</v>
      </c>
      <c r="I706" s="6">
        <f>'1'!I706</f>
        <v>4.3540018837906501E-2</v>
      </c>
      <c r="J706" s="6">
        <f>'1'!J706</f>
        <v>2.8767939945450891E-2</v>
      </c>
      <c r="K706" s="6">
        <f>'1'!K706</f>
        <v>2.01813781428135E-2</v>
      </c>
      <c r="L706" s="6">
        <f>'1'!L706</f>
        <v>0.20169086422887006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3.7021866945916103E-2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4.627733368239513E-2</v>
      </c>
      <c r="I707" s="6">
        <f>'1'!I707</f>
        <v>2.7766400209437075E-2</v>
      </c>
      <c r="J707" s="6">
        <f>'1'!J707</f>
        <v>5.6351048078476143E-2</v>
      </c>
      <c r="K707" s="6">
        <f>'1'!K707</f>
        <v>3.9531569245903703E-2</v>
      </c>
      <c r="L707" s="6">
        <f>'1'!L707</f>
        <v>0.12862257307730909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3.9605844895683903E-2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4.9507306119604882E-2</v>
      </c>
      <c r="I708" s="6">
        <f>'1'!I708</f>
        <v>2.9704383671762927E-2</v>
      </c>
      <c r="J708" s="6">
        <f>'1'!J708</f>
        <v>7.3622461726266047E-2</v>
      </c>
      <c r="K708" s="6">
        <f>'1'!K708</f>
        <v>5.1647867129865202E-2</v>
      </c>
      <c r="L708" s="6">
        <f>'1'!L708</f>
        <v>0.13759991323035145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4.9661143692165302E-2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6.2076429615206624E-2</v>
      </c>
      <c r="I709" s="6">
        <f>'1'!I709</f>
        <v>3.724585776912398E-2</v>
      </c>
      <c r="J709" s="6">
        <f>'1'!J709</f>
        <v>4.3468006930246439E-2</v>
      </c>
      <c r="K709" s="6">
        <f>'1'!K709</f>
        <v>3.0493816611031298E-2</v>
      </c>
      <c r="L709" s="6">
        <f>'1'!L709</f>
        <v>0.17253435903109934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7.5635311381484299E-2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9.4544139226855367E-2</v>
      </c>
      <c r="I710" s="6">
        <f>'1'!I710</f>
        <v>5.6726483536113224E-2</v>
      </c>
      <c r="J710" s="6">
        <f>'1'!J710</f>
        <v>6.5369518266610777E-2</v>
      </c>
      <c r="K710" s="6">
        <f>'1'!K710</f>
        <v>4.58582355793829E-2</v>
      </c>
      <c r="L710" s="6">
        <f>'1'!L710</f>
        <v>0.26277465638353326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8.9855521387161394E-2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0.11231940173395175</v>
      </c>
      <c r="I711" s="6">
        <f>'1'!I711</f>
        <v>6.7391641040371042E-2</v>
      </c>
      <c r="J711" s="6">
        <f>'1'!J711</f>
        <v>5.0057546661401046E-2</v>
      </c>
      <c r="K711" s="6">
        <f>'1'!K711</f>
        <v>3.5116531805573899E-2</v>
      </c>
      <c r="L711" s="6">
        <f>'1'!L711</f>
        <v>0.3121789720357358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8.7097313932894493E-2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0.10887164241611812</v>
      </c>
      <c r="I712" s="6">
        <f>'1'!I712</f>
        <v>6.532298544967087E-2</v>
      </c>
      <c r="J712" s="6">
        <f>'1'!J712</f>
        <v>5.0778965647274639E-2</v>
      </c>
      <c r="K712" s="6">
        <f>'1'!K712</f>
        <v>3.56226239825225E-2</v>
      </c>
      <c r="L712" s="6">
        <f>'1'!L712</f>
        <v>0.30259631807700677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7.5945082410093998E-2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9.49313530126175E-2</v>
      </c>
      <c r="I713" s="6">
        <f>'1'!I713</f>
        <v>5.6958811807570495E-2</v>
      </c>
      <c r="J713" s="6">
        <f>'1'!J713</f>
        <v>3.0002534758620678E-2</v>
      </c>
      <c r="K713" s="6">
        <f>'1'!K713</f>
        <v>2.1047475083539199E-2</v>
      </c>
      <c r="L713" s="6">
        <f>'1'!L713</f>
        <v>0.26385087295637089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0.11958092479853299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0.14947615599816624</v>
      </c>
      <c r="I714" s="6">
        <f>'1'!I714</f>
        <v>8.9685693598899746E-2</v>
      </c>
      <c r="J714" s="6">
        <f>'1'!J714</f>
        <v>2.8374256979999211E-2</v>
      </c>
      <c r="K714" s="6">
        <f>'1'!K714</f>
        <v>1.9905200397405599E-2</v>
      </c>
      <c r="L714" s="6">
        <f>'1'!L714</f>
        <v>0.41545193442083217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0.10957975049818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0.13697468812272501</v>
      </c>
      <c r="I715" s="6">
        <f>'1'!I715</f>
        <v>8.2184812873634994E-2</v>
      </c>
      <c r="J715" s="6">
        <f>'1'!J715</f>
        <v>5.7675408039386901E-2</v>
      </c>
      <c r="K715" s="6">
        <f>'1'!K715</f>
        <v>4.0460638522988597E-2</v>
      </c>
      <c r="L715" s="6">
        <f>'1'!L715</f>
        <v>0.38070552970317495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0.12709302527624999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0.15886628159531249</v>
      </c>
      <c r="I716" s="6">
        <f>'1'!I716</f>
        <v>9.5319768957187495E-2</v>
      </c>
      <c r="J716" s="6">
        <f>'1'!J716</f>
        <v>4.0922643650943412E-2</v>
      </c>
      <c r="K716" s="6">
        <f>'1'!K716</f>
        <v>2.8708185142533701E-2</v>
      </c>
      <c r="L716" s="6">
        <f>'1'!L716</f>
        <v>0.44155071798760281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0.4002407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7.7127712758727193E-2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8.0485132639588106E-2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8.7865857661857102E-2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9.1748019809281295E-2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8.7033770679273204E-2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7.9860656781162498E-2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7.8272360928255097E-2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8.6025619317945501E-2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9.2360997086025798E-2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8.9471263533999201E-2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9.5521093152467901E-2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9.9559203235019295E-2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9.5126031299351502E-2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0.100520167969681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0.123861136770334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0.13582209738061399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0.14545513454798301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0.165089174639517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0.18406041720520899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0.20873942101090301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0.23827015898814599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0.26239197762036998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0.292974460662415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0.324923298928808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0.35011550395174501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0.37257989643429601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0.39565755898614302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0.41106524509277498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0.42077397230886998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0.42598703030818302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0.42600190612918498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0.423502702570562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0.52937837821320244</v>
      </c>
      <c r="I37" s="6">
        <f>'1'!I37</f>
        <v>0.3176270269279215</v>
      </c>
      <c r="J37" s="6">
        <f>'1'!J37</f>
        <v>0.18802990846949824</v>
      </c>
      <c r="K37" s="6">
        <f>'1'!K37</f>
        <v>0.18255186270943949</v>
      </c>
      <c r="L37" s="6">
        <f>'1'!L37</f>
        <v>0.423502702570562</v>
      </c>
      <c r="M37" s="6">
        <f>'1'!M37</f>
        <v>0.31566018248976774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0.52937837821320244</v>
      </c>
      <c r="S37" s="6">
        <f>'1'!S37</f>
        <v>0.3176270269279215</v>
      </c>
      <c r="T37" s="6">
        <f>'1'!T37</f>
        <v>0.39457522811220969</v>
      </c>
      <c r="U37" s="6">
        <f>'1'!U37</f>
        <v>0.23674513686732579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0.41216137271155301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0.5152017158894413</v>
      </c>
      <c r="I38" s="6">
        <f>'1'!I38</f>
        <v>0.30912102953366477</v>
      </c>
      <c r="J38" s="6">
        <f>'1'!J38</f>
        <v>0.1880386645431672</v>
      </c>
      <c r="K38" s="6">
        <f>'1'!K38</f>
        <v>0.18256036368447745</v>
      </c>
      <c r="L38" s="6">
        <f>'1'!L38</f>
        <v>0.41216137271155301</v>
      </c>
      <c r="M38" s="6">
        <f>'1'!M38</f>
        <v>0.30720685685278448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0.5152017158894413</v>
      </c>
      <c r="S38" s="6">
        <f>'1'!S38</f>
        <v>0.30912102953366477</v>
      </c>
      <c r="T38" s="6">
        <f>'1'!T38</f>
        <v>0.38400857106598063</v>
      </c>
      <c r="U38" s="6">
        <f>'1'!U38</f>
        <v>0.23040514263958836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0.39300925086497102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0.49126156358121376</v>
      </c>
      <c r="I39" s="6">
        <f>'1'!I39</f>
        <v>0.29475693814872828</v>
      </c>
      <c r="J39" s="6">
        <f>'1'!J39</f>
        <v>0.18701354246304361</v>
      </c>
      <c r="K39" s="6">
        <f>'1'!K39</f>
        <v>0.18156510741511911</v>
      </c>
      <c r="L39" s="6">
        <f>'1'!L39</f>
        <v>0.39300925086497102</v>
      </c>
      <c r="M39" s="6">
        <f>'1'!M39</f>
        <v>0.29293171234847981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0.49126156358121376</v>
      </c>
      <c r="S39" s="6">
        <f>'1'!S39</f>
        <v>0.29475693814872828</v>
      </c>
      <c r="T39" s="6">
        <f>'1'!T39</f>
        <v>0.36616464043559976</v>
      </c>
      <c r="U39" s="6">
        <f>'1'!U39</f>
        <v>0.21969878426135986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0.37421370210758498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0.46776712763448125</v>
      </c>
      <c r="I40" s="6">
        <f>'1'!I40</f>
        <v>0.28066027658068871</v>
      </c>
      <c r="J40" s="6">
        <f>'1'!J40</f>
        <v>0.18293424830724322</v>
      </c>
      <c r="K40" s="6">
        <f>'1'!K40</f>
        <v>0.17760465903356876</v>
      </c>
      <c r="L40" s="6">
        <f>'1'!L40</f>
        <v>0.37421370210758498</v>
      </c>
      <c r="M40" s="6">
        <f>'1'!M40</f>
        <v>0.27892234165322838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0.46776712763448125</v>
      </c>
      <c r="S40" s="6">
        <f>'1'!S40</f>
        <v>0.28066027658068871</v>
      </c>
      <c r="T40" s="6">
        <f>'1'!T40</f>
        <v>0.3486529270665355</v>
      </c>
      <c r="U40" s="6">
        <f>'1'!U40</f>
        <v>0.20919175623992128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0.355666031255156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0.44458253906894502</v>
      </c>
      <c r="I41" s="6">
        <f>'1'!I41</f>
        <v>0.26674952344136699</v>
      </c>
      <c r="J41" s="6">
        <f>'1'!J41</f>
        <v>0.17722143233444967</v>
      </c>
      <c r="K41" s="6">
        <f>'1'!K41</f>
        <v>0.17205827970679863</v>
      </c>
      <c r="L41" s="6">
        <f>'1'!L41</f>
        <v>0.355666031255156</v>
      </c>
      <c r="M41" s="6">
        <f>'1'!M41</f>
        <v>0.26509772818441024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0.44458253906894502</v>
      </c>
      <c r="S41" s="6">
        <f>'1'!S41</f>
        <v>0.26674952344136699</v>
      </c>
      <c r="T41" s="6">
        <f>'1'!T41</f>
        <v>0.3313721602305128</v>
      </c>
      <c r="U41" s="6">
        <f>'1'!U41</f>
        <v>0.19882329613830768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0.33082865096935898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0.41353581371169873</v>
      </c>
      <c r="I42" s="6">
        <f>'1'!I42</f>
        <v>0.24812148822701924</v>
      </c>
      <c r="J42" s="6">
        <f>'1'!J42</f>
        <v>0.17220375518692652</v>
      </c>
      <c r="K42" s="6">
        <f>'1'!K42</f>
        <v>0.16718678709580517</v>
      </c>
      <c r="L42" s="6">
        <f>'1'!L42</f>
        <v>0.33082865096935898</v>
      </c>
      <c r="M42" s="6">
        <f>'1'!M42</f>
        <v>0.24658504350496324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0.41353581371169873</v>
      </c>
      <c r="S42" s="6">
        <f>'1'!S42</f>
        <v>0.24812148822701924</v>
      </c>
      <c r="T42" s="6">
        <f>'1'!T42</f>
        <v>0.30823130438120405</v>
      </c>
      <c r="U42" s="6">
        <f>'1'!U42</f>
        <v>0.18493878262872243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0.30770122065347599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0.38462652581684498</v>
      </c>
      <c r="I43" s="6">
        <f>'1'!I43</f>
        <v>0.23077591549010701</v>
      </c>
      <c r="J43" s="6">
        <f>'1'!J43</f>
        <v>0.16687451217178226</v>
      </c>
      <c r="K43" s="6">
        <f>'1'!K43</f>
        <v>0.16201280574802573</v>
      </c>
      <c r="L43" s="6">
        <f>'1'!L43</f>
        <v>0.30770122065347599</v>
      </c>
      <c r="M43" s="6">
        <f>'1'!M43</f>
        <v>0.22934687990005767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0.38462652581684498</v>
      </c>
      <c r="S43" s="6">
        <f>'1'!S43</f>
        <v>0.23077591549010701</v>
      </c>
      <c r="T43" s="6">
        <f>'1'!T43</f>
        <v>0.28668359987507208</v>
      </c>
      <c r="U43" s="6">
        <f>'1'!U43</f>
        <v>0.17201015992504326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0.288312839963624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0.36039104995452997</v>
      </c>
      <c r="I44" s="6">
        <f>'1'!I44</f>
        <v>0.216234629972718</v>
      </c>
      <c r="J44" s="6">
        <f>'1'!J44</f>
        <v>0.16030228157895801</v>
      </c>
      <c r="K44" s="6">
        <f>'1'!K44</f>
        <v>0.15563204990635254</v>
      </c>
      <c r="L44" s="6">
        <f>'1'!L44</f>
        <v>0.288312839963624</v>
      </c>
      <c r="M44" s="6">
        <f>'1'!M44</f>
        <v>0.21489563850397694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0.36039104995452997</v>
      </c>
      <c r="S44" s="6">
        <f>'1'!S44</f>
        <v>0.216234629972718</v>
      </c>
      <c r="T44" s="6">
        <f>'1'!T44</f>
        <v>0.26861954812997119</v>
      </c>
      <c r="U44" s="6">
        <f>'1'!U44</f>
        <v>0.1611717288779827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0.266834675161781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0.33354334395222623</v>
      </c>
      <c r="I45" s="6">
        <f>'1'!I45</f>
        <v>0.20012600637133576</v>
      </c>
      <c r="J45" s="6">
        <f>'1'!J45</f>
        <v>0.15272041335675873</v>
      </c>
      <c r="K45" s="6">
        <f>'1'!K45</f>
        <v>0.1482710711235303</v>
      </c>
      <c r="L45" s="6">
        <f>'1'!L45</f>
        <v>0.266834675161781</v>
      </c>
      <c r="M45" s="6">
        <f>'1'!M45</f>
        <v>0.1988867644643468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0.33354334395222623</v>
      </c>
      <c r="S45" s="6">
        <f>'1'!S45</f>
        <v>0.20012600637133576</v>
      </c>
      <c r="T45" s="6">
        <f>'1'!T45</f>
        <v>0.24860845558043351</v>
      </c>
      <c r="U45" s="6">
        <f>'1'!U45</f>
        <v>0.1491650733482601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0.24160718312361101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0.30200897890451378</v>
      </c>
      <c r="I46" s="6">
        <f>'1'!I46</f>
        <v>0.18120538734270825</v>
      </c>
      <c r="J46" s="6">
        <f>'1'!J46</f>
        <v>0.14400101069982352</v>
      </c>
      <c r="K46" s="6">
        <f>'1'!K46</f>
        <v>0.13980569872775864</v>
      </c>
      <c r="L46" s="6">
        <f>'1'!L46</f>
        <v>0.24160718312361101</v>
      </c>
      <c r="M46" s="6">
        <f>'1'!M46</f>
        <v>0.18008330773976761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0.30200897890451378</v>
      </c>
      <c r="S46" s="6">
        <f>'1'!S46</f>
        <v>0.18120538734270825</v>
      </c>
      <c r="T46" s="6">
        <f>'1'!T46</f>
        <v>0.22510413467470952</v>
      </c>
      <c r="U46" s="6">
        <f>'1'!U46</f>
        <v>0.13506248080482569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0.21039177911587301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0.26298972389484127</v>
      </c>
      <c r="I47" s="4">
        <f>'1'!I47</f>
        <v>0.15779383433690475</v>
      </c>
      <c r="J47" s="6">
        <f>'1'!J47</f>
        <v>0.17216916439645799</v>
      </c>
      <c r="K47" s="6">
        <f>'1'!K47</f>
        <v>0.12078066826493726</v>
      </c>
      <c r="L47" s="6">
        <f>'1'!L47</f>
        <v>0.51277837330737708</v>
      </c>
      <c r="M47" s="6">
        <f>'1'!M47</f>
        <v>0.14759472039109806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0.64097296663422132</v>
      </c>
      <c r="S47" s="6">
        <f>'1'!S47</f>
        <v>0.38458377998053284</v>
      </c>
      <c r="T47" s="6">
        <f>'1'!T47</f>
        <v>0.18449340048887258</v>
      </c>
      <c r="U47" s="6">
        <f>'1'!U47</f>
        <v>0.11069604029332354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0.181356589305532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0.226695736631915</v>
      </c>
      <c r="I48" s="4">
        <f>'1'!I48</f>
        <v>0.136017441979149</v>
      </c>
      <c r="J48" s="6">
        <f>'1'!J48</f>
        <v>0.15778362918724401</v>
      </c>
      <c r="K48" s="6">
        <f>'1'!K48</f>
        <v>0.1106888811437738</v>
      </c>
      <c r="L48" s="6">
        <f>'1'!L48</f>
        <v>0.44201221760403231</v>
      </c>
      <c r="M48" s="6">
        <f>'1'!M48</f>
        <v>0.12722586025992563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0.55251527200504036</v>
      </c>
      <c r="S48" s="6">
        <f>'1'!S48</f>
        <v>0.33150916320302426</v>
      </c>
      <c r="T48" s="6">
        <f>'1'!T48</f>
        <v>0.15903232532490705</v>
      </c>
      <c r="U48" s="6">
        <f>'1'!U48</f>
        <v>9.5419395194944218E-2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0.153629417525495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0.19203677190686874</v>
      </c>
      <c r="I49" s="4">
        <f>'1'!I49</f>
        <v>0.11522206314412126</v>
      </c>
      <c r="J49" s="6">
        <f>'1'!J49</f>
        <v>0.144226047656102</v>
      </c>
      <c r="K49" s="6">
        <f>'1'!K49</f>
        <v>0.10117792276090679</v>
      </c>
      <c r="L49" s="6">
        <f>'1'!L49</f>
        <v>0.37443403512214413</v>
      </c>
      <c r="M49" s="6">
        <f>'1'!M49</f>
        <v>0.10777460516189906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0.46804254390268019</v>
      </c>
      <c r="S49" s="6">
        <f>'1'!S49</f>
        <v>0.28082552634160807</v>
      </c>
      <c r="T49" s="6">
        <f>'1'!T49</f>
        <v>0.13471825645237381</v>
      </c>
      <c r="U49" s="6">
        <f>'1'!U49</f>
        <v>8.0830953871424291E-2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0.13095010217077399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0.16368762771346748</v>
      </c>
      <c r="I50" s="4">
        <f>'1'!I50</f>
        <v>9.82125766280805E-2</v>
      </c>
      <c r="J50" s="6">
        <f>'1'!J50</f>
        <v>0.12856158791351799</v>
      </c>
      <c r="K50" s="6">
        <f>'1'!K50</f>
        <v>9.0188940370530338E-2</v>
      </c>
      <c r="L50" s="6">
        <f>'1'!L50</f>
        <v>0.31915876493721002</v>
      </c>
      <c r="M50" s="6">
        <f>'1'!M50</f>
        <v>9.1864538606503676E-2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0.39894845617151253</v>
      </c>
      <c r="S50" s="6">
        <f>'1'!S50</f>
        <v>0.2393690737029075</v>
      </c>
      <c r="T50" s="6">
        <f>'1'!T50</f>
        <v>0.1148306732581296</v>
      </c>
      <c r="U50" s="6">
        <f>'1'!U50</f>
        <v>6.8898403954877757E-2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0.106735384817131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0.13341923102141376</v>
      </c>
      <c r="I51" s="4">
        <f>'1'!I51</f>
        <v>8.005153861284825E-2</v>
      </c>
      <c r="J51" s="6">
        <f>'1'!J51</f>
        <v>0.11208328244383201</v>
      </c>
      <c r="K51" s="6">
        <f>'1'!K51</f>
        <v>7.8629026297186613E-2</v>
      </c>
      <c r="L51" s="6">
        <f>'1'!L51</f>
        <v>0.26014132886210345</v>
      </c>
      <c r="M51" s="6">
        <f>'1'!M51</f>
        <v>7.4877351881911886E-2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0.32517666107762933</v>
      </c>
      <c r="S51" s="6">
        <f>'1'!S51</f>
        <v>0.19510599664657757</v>
      </c>
      <c r="T51" s="6">
        <f>'1'!T51</f>
        <v>9.3596689852389864E-2</v>
      </c>
      <c r="U51" s="6">
        <f>'1'!U51</f>
        <v>5.6158013911433914E-2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8.5288333029250901E-2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0.10661041628656362</v>
      </c>
      <c r="I52" s="4">
        <f>'1'!I52</f>
        <v>6.3966249771938183E-2</v>
      </c>
      <c r="J52" s="6">
        <f>'1'!J52</f>
        <v>9.8111324963982394E-2</v>
      </c>
      <c r="K52" s="6">
        <f>'1'!K52</f>
        <v>6.8827373560465518E-2</v>
      </c>
      <c r="L52" s="6">
        <f>'1'!L52</f>
        <v>0.20786939896900947</v>
      </c>
      <c r="M52" s="6">
        <f>'1'!M52</f>
        <v>5.9831746843788301E-2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0.25983674871126183</v>
      </c>
      <c r="S52" s="6">
        <f>'1'!S52</f>
        <v>0.1559020492267571</v>
      </c>
      <c r="T52" s="6">
        <f>'1'!T52</f>
        <v>7.4789683554735378E-2</v>
      </c>
      <c r="U52" s="6">
        <f>'1'!U52</f>
        <v>4.4873810132841224E-2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7.3975914319618002E-2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9.246989289952251E-2</v>
      </c>
      <c r="I53" s="4">
        <f>'1'!I53</f>
        <v>5.5481935739713502E-2</v>
      </c>
      <c r="J53" s="6">
        <f>'1'!J53</f>
        <v>8.5443894998544698E-2</v>
      </c>
      <c r="K53" s="6">
        <f>'1'!K53</f>
        <v>5.9940877178908294E-2</v>
      </c>
      <c r="L53" s="6">
        <f>'1'!L53</f>
        <v>0.18029815218135464</v>
      </c>
      <c r="M53" s="6">
        <f>'1'!M53</f>
        <v>5.1895822334705015E-2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0.22537269022669332</v>
      </c>
      <c r="S53" s="6">
        <f>'1'!S53</f>
        <v>0.13522361413601597</v>
      </c>
      <c r="T53" s="6">
        <f>'1'!T53</f>
        <v>6.4869777918381263E-2</v>
      </c>
      <c r="U53" s="6">
        <f>'1'!U53</f>
        <v>3.8921866751028759E-2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5.7077820061757698E-2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7.1347275077197125E-2</v>
      </c>
      <c r="I54" s="4">
        <f>'1'!I54</f>
        <v>4.280836504631827E-2</v>
      </c>
      <c r="J54" s="6">
        <f>'1'!J54</f>
        <v>7.7129006044549794E-2</v>
      </c>
      <c r="K54" s="6">
        <f>'1'!K54</f>
        <v>5.4107789425170492E-2</v>
      </c>
      <c r="L54" s="6">
        <f>'1'!L54</f>
        <v>0.13911319085846896</v>
      </c>
      <c r="M54" s="6">
        <f>'1'!M54</f>
        <v>4.0041416674882604E-2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0.1738914885730862</v>
      </c>
      <c r="S54" s="6">
        <f>'1'!S54</f>
        <v>0.10433489314385172</v>
      </c>
      <c r="T54" s="6">
        <f>'1'!T54</f>
        <v>5.0051770843603252E-2</v>
      </c>
      <c r="U54" s="6">
        <f>'1'!U54</f>
        <v>3.0031062506161953E-2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4.3889869625881699E-2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5.4862337032352125E-2</v>
      </c>
      <c r="I55" s="4">
        <f>'1'!I55</f>
        <v>3.2917402219411272E-2</v>
      </c>
      <c r="J55" s="6">
        <f>'1'!J55</f>
        <v>7.0155736169440805E-2</v>
      </c>
      <c r="K55" s="6">
        <f>'1'!K55</f>
        <v>4.9215878620701564E-2</v>
      </c>
      <c r="L55" s="6">
        <f>'1'!L55</f>
        <v>0.10697079537046668</v>
      </c>
      <c r="M55" s="6">
        <f>'1'!M55</f>
        <v>3.0789763091770114E-2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0.13371349421308334</v>
      </c>
      <c r="S55" s="6">
        <f>'1'!S55</f>
        <v>8.0228096527850012E-2</v>
      </c>
      <c r="T55" s="6">
        <f>'1'!T55</f>
        <v>3.8487203864712639E-2</v>
      </c>
      <c r="U55" s="6">
        <f>'1'!U55</f>
        <v>2.3092322318827584E-2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3.1180417935786402E-2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3.8975522419733004E-2</v>
      </c>
      <c r="I56" s="4">
        <f>'1'!I56</f>
        <v>2.33853134518398E-2</v>
      </c>
      <c r="J56" s="6">
        <f>'1'!J56</f>
        <v>6.1204547609911897E-2</v>
      </c>
      <c r="K56" s="6">
        <f>'1'!K56</f>
        <v>4.2936411912622423E-2</v>
      </c>
      <c r="L56" s="6">
        <f>'1'!L56</f>
        <v>7.599462324690448E-2</v>
      </c>
      <c r="M56" s="6">
        <f>'1'!M56</f>
        <v>2.1873787494212839E-2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9.49932790586306E-2</v>
      </c>
      <c r="S56" s="6">
        <f>'1'!S56</f>
        <v>5.699596743517836E-2</v>
      </c>
      <c r="T56" s="6">
        <f>'1'!T56</f>
        <v>2.734223436776605E-2</v>
      </c>
      <c r="U56" s="6">
        <f>'1'!U56</f>
        <v>1.6405340620659629E-2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1.7578695313404401E-2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2.1973369141755503E-2</v>
      </c>
      <c r="I57" s="4">
        <f>'1'!I57</f>
        <v>1.31840214850533E-2</v>
      </c>
      <c r="J57" s="6">
        <f>'1'!J57</f>
        <v>5.4806359015211997E-2</v>
      </c>
      <c r="K57" s="6">
        <f>'1'!K57</f>
        <v>3.8447933985335393E-2</v>
      </c>
      <c r="L57" s="6">
        <f>'1'!L57</f>
        <v>4.2843759511673157E-2</v>
      </c>
      <c r="M57" s="6">
        <f>'1'!M57</f>
        <v>1.233186311045594E-2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5.3554699389591447E-2</v>
      </c>
      <c r="S57" s="6">
        <f>'1'!S57</f>
        <v>3.2132819633754868E-2</v>
      </c>
      <c r="T57" s="6">
        <f>'1'!T57</f>
        <v>1.5414828888069925E-2</v>
      </c>
      <c r="U57" s="6">
        <f>'1'!U57</f>
        <v>9.2488973328419544E-3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1.4920844278406901E-2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1.8651055348008625E-2</v>
      </c>
      <c r="I58" s="4">
        <f>'1'!I58</f>
        <v>1.1190633208805176E-2</v>
      </c>
      <c r="J58" s="6">
        <f>'1'!J58</f>
        <v>5.6390013003556998E-2</v>
      </c>
      <c r="K58" s="6">
        <f>'1'!K58</f>
        <v>3.955890404599207E-2</v>
      </c>
      <c r="L58" s="6">
        <f>'1'!L58</f>
        <v>3.6365899321761756E-2</v>
      </c>
      <c r="M58" s="6">
        <f>'1'!M58</f>
        <v>1.0467318868280029E-2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4.5457374152202197E-2</v>
      </c>
      <c r="S58" s="6">
        <f>'1'!S58</f>
        <v>2.7274424491321315E-2</v>
      </c>
      <c r="T58" s="6">
        <f>'1'!T58</f>
        <v>1.3084148585350036E-2</v>
      </c>
      <c r="U58" s="6">
        <f>'1'!U58</f>
        <v>7.8504891512100224E-3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1.06365710446593E-2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1.3295713805824125E-2</v>
      </c>
      <c r="I59" s="4">
        <f>'1'!I59</f>
        <v>7.9774282834944744E-3</v>
      </c>
      <c r="J59" s="6">
        <f>'1'!J59</f>
        <v>6.0358133921538999E-2</v>
      </c>
      <c r="K59" s="6">
        <f>'1'!K59</f>
        <v>4.2342633048279094E-2</v>
      </c>
      <c r="L59" s="6">
        <f>'1'!L59</f>
        <v>2.5924033822846512E-2</v>
      </c>
      <c r="M59" s="6">
        <f>'1'!M59</f>
        <v>7.4618016723548772E-3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3.2405042278558144E-2</v>
      </c>
      <c r="S59" s="6">
        <f>'1'!S59</f>
        <v>1.9443025367134884E-2</v>
      </c>
      <c r="T59" s="6">
        <f>'1'!T59</f>
        <v>9.3272520904435965E-3</v>
      </c>
      <c r="U59" s="6">
        <f>'1'!U59</f>
        <v>5.5963512542661579E-3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1.1290669970627901E-2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1.4113337463284876E-2</v>
      </c>
      <c r="I60" s="4">
        <f>'1'!I60</f>
        <v>8.4680024779709255E-3</v>
      </c>
      <c r="J60" s="6">
        <f>'1'!J60</f>
        <v>6.7639498169013407E-2</v>
      </c>
      <c r="K60" s="6">
        <f>'1'!K60</f>
        <v>4.7450679211907182E-2</v>
      </c>
      <c r="L60" s="6">
        <f>'1'!L60</f>
        <v>2.7518239569144027E-2</v>
      </c>
      <c r="M60" s="6">
        <f>'1'!M60</f>
        <v>7.9206672634542473E-3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3.4397799461430033E-2</v>
      </c>
      <c r="S60" s="6">
        <f>'1'!S60</f>
        <v>2.0638679676858021E-2</v>
      </c>
      <c r="T60" s="6">
        <f>'1'!T60</f>
        <v>9.90083407931781E-3</v>
      </c>
      <c r="U60" s="6">
        <f>'1'!U60</f>
        <v>5.9405004475906855E-3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1.8436248238721299E-2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2.3045310298401622E-2</v>
      </c>
      <c r="I61" s="4">
        <f>'1'!I61</f>
        <v>1.3827186179040975E-2</v>
      </c>
      <c r="J61" s="6">
        <f>'1'!J61</f>
        <v>8.3716686996026093E-2</v>
      </c>
      <c r="K61" s="6">
        <f>'1'!K61</f>
        <v>5.8729200642589831E-2</v>
      </c>
      <c r="L61" s="6">
        <f>'1'!L61</f>
        <v>4.4933834494245546E-2</v>
      </c>
      <c r="M61" s="6">
        <f>'1'!M61</f>
        <v>1.2933456408276797E-2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5.6167293117806931E-2</v>
      </c>
      <c r="S61" s="6">
        <f>'1'!S61</f>
        <v>3.3700375870684161E-2</v>
      </c>
      <c r="T61" s="6">
        <f>'1'!T61</f>
        <v>1.6166820510345997E-2</v>
      </c>
      <c r="U61" s="6">
        <f>'1'!U61</f>
        <v>9.7000923062075979E-3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2.9802566130341299E-2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3.7253207662926627E-2</v>
      </c>
      <c r="I62" s="4">
        <f>'1'!I62</f>
        <v>2.2351924597755975E-2</v>
      </c>
      <c r="J62" s="6">
        <f>'1'!J62</f>
        <v>0.10308904467133501</v>
      </c>
      <c r="K62" s="6">
        <f>'1'!K62</f>
        <v>7.2319359566189359E-2</v>
      </c>
      <c r="L62" s="6">
        <f>'1'!L62</f>
        <v>7.2636447321857284E-2</v>
      </c>
      <c r="M62" s="6">
        <f>'1'!M62</f>
        <v>2.0907192445586736E-2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9.0795559152321598E-2</v>
      </c>
      <c r="S62" s="6">
        <f>'1'!S62</f>
        <v>5.4477335491392963E-2</v>
      </c>
      <c r="T62" s="6">
        <f>'1'!T62</f>
        <v>2.613399055698342E-2</v>
      </c>
      <c r="U62" s="6">
        <f>'1'!U62</f>
        <v>1.5680394334190051E-2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4.2387232361453697E-2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5.2984040451817122E-2</v>
      </c>
      <c r="I63" s="4">
        <f>'1'!I63</f>
        <v>3.1790424271090273E-2</v>
      </c>
      <c r="J63" s="6">
        <f>'1'!J63</f>
        <v>0.131260945180915</v>
      </c>
      <c r="K63" s="6">
        <f>'1'!K63</f>
        <v>9.2082602198912497E-2</v>
      </c>
      <c r="L63" s="6">
        <f>'1'!L63</f>
        <v>0.10330848548667566</v>
      </c>
      <c r="M63" s="6">
        <f>'1'!M63</f>
        <v>2.9735628144936715E-2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0.12913560685834458</v>
      </c>
      <c r="S63" s="6">
        <f>'1'!S63</f>
        <v>7.7481364115006751E-2</v>
      </c>
      <c r="T63" s="6">
        <f>'1'!T63</f>
        <v>3.7169535181170894E-2</v>
      </c>
      <c r="U63" s="6">
        <f>'1'!U63</f>
        <v>2.2301721108702537E-2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5.7059733628221997E-2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7.1324667035277498E-2</v>
      </c>
      <c r="I64" s="4">
        <f>'1'!I64</f>
        <v>4.2794800221166496E-2</v>
      </c>
      <c r="J64" s="6">
        <f>'1'!J64</f>
        <v>0.16267828373648899</v>
      </c>
      <c r="K64" s="6">
        <f>'1'!K64</f>
        <v>0.11412259501150508</v>
      </c>
      <c r="L64" s="6">
        <f>'1'!L64</f>
        <v>0.1390691096115384</v>
      </c>
      <c r="M64" s="6">
        <f>'1'!M64</f>
        <v>4.0028728621614593E-2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0.173836387014423</v>
      </c>
      <c r="S64" s="6">
        <f>'1'!S64</f>
        <v>0.1043018322086538</v>
      </c>
      <c r="T64" s="6">
        <f>'1'!T64</f>
        <v>5.0035910777018244E-2</v>
      </c>
      <c r="U64" s="6">
        <f>'1'!U64</f>
        <v>3.0021546466210944E-2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8.0559840436642799E-2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0.10069980054580349</v>
      </c>
      <c r="I65" s="4">
        <f>'1'!I65</f>
        <v>6.0419880327482099E-2</v>
      </c>
      <c r="J65" s="6">
        <f>'1'!J65</f>
        <v>0.19828769259881701</v>
      </c>
      <c r="K65" s="6">
        <f>'1'!K65</f>
        <v>0.139103422524889</v>
      </c>
      <c r="L65" s="6">
        <f>'1'!L65</f>
        <v>0.19634485770593008</v>
      </c>
      <c r="M65" s="6">
        <f>'1'!M65</f>
        <v>5.6514599448532883E-2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0.24543107213241261</v>
      </c>
      <c r="S65" s="6">
        <f>'1'!S65</f>
        <v>0.14725864327944754</v>
      </c>
      <c r="T65" s="6">
        <f>'1'!T65</f>
        <v>7.0643249310666109E-2</v>
      </c>
      <c r="U65" s="6">
        <f>'1'!U65</f>
        <v>4.2385949586399664E-2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0.114742660486952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0.14342832560869001</v>
      </c>
      <c r="I66" s="4">
        <f>'1'!I66</f>
        <v>8.6056995365213995E-2</v>
      </c>
      <c r="J66" s="6">
        <f>'1'!J66</f>
        <v>0.23782107806766301</v>
      </c>
      <c r="K66" s="6">
        <f>'1'!K66</f>
        <v>0.16683701078060811</v>
      </c>
      <c r="L66" s="6">
        <f>'1'!L66</f>
        <v>0.27965709991479842</v>
      </c>
      <c r="M66" s="6">
        <f>'1'!M66</f>
        <v>8.049464177103241E-2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0.34957137489349804</v>
      </c>
      <c r="S66" s="6">
        <f>'1'!S66</f>
        <v>0.2097428249360988</v>
      </c>
      <c r="T66" s="6">
        <f>'1'!T66</f>
        <v>0.10061830221379051</v>
      </c>
      <c r="U66" s="6">
        <f>'1'!U66</f>
        <v>6.0370981328274308E-2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0.14177678419930401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0.17722098024913002</v>
      </c>
      <c r="I67" s="4">
        <f>'1'!I67</f>
        <v>0.10633258814947801</v>
      </c>
      <c r="J67" s="6">
        <f>'1'!J67</f>
        <v>0.4081292627081568</v>
      </c>
      <c r="K67" s="6">
        <f>'1'!K67</f>
        <v>0.286312158516705</v>
      </c>
      <c r="L67" s="6">
        <f>'1'!L67</f>
        <v>0.49256551035042945</v>
      </c>
      <c r="M67" s="6">
        <f>'1'!M67</f>
        <v>0.14177678419930401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0.61570688793803685</v>
      </c>
      <c r="S67" s="6">
        <f>'1'!S67</f>
        <v>0.3694241327628221</v>
      </c>
      <c r="T67" s="6">
        <f>'1'!T67</f>
        <v>0.17722098024913002</v>
      </c>
      <c r="U67" s="6">
        <f>'1'!U67</f>
        <v>0.10633258814947801</v>
      </c>
      <c r="V67" s="14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0.16270651182869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0.2033831397858625</v>
      </c>
      <c r="I68" s="4">
        <f>'1'!I68</f>
        <v>0.1220298838715175</v>
      </c>
      <c r="J68" s="6">
        <f>'1'!J68</f>
        <v>0.47986332487721195</v>
      </c>
      <c r="K68" s="6">
        <f>'1'!K68</f>
        <v>0.33663526949020101</v>
      </c>
      <c r="L68" s="6">
        <f>'1'!L68</f>
        <v>0.565280250140067</v>
      </c>
      <c r="M68" s="6">
        <f>'1'!M68</f>
        <v>0.16270651182869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0.70660031267508372</v>
      </c>
      <c r="S68" s="6">
        <f>'1'!S68</f>
        <v>0.42396018760505028</v>
      </c>
      <c r="T68" s="6">
        <f>'1'!T68</f>
        <v>0.2033831397858625</v>
      </c>
      <c r="U68" s="6">
        <f>'1'!U68</f>
        <v>0.1220298838715175</v>
      </c>
      <c r="V68" s="14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0.18866667883684601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0.23583334854605753</v>
      </c>
      <c r="I69" s="4">
        <f>'1'!I69</f>
        <v>0.1415000091276345</v>
      </c>
      <c r="J69" s="6">
        <f>'1'!J69</f>
        <v>0.55562762550539824</v>
      </c>
      <c r="K69" s="6">
        <f>'1'!K69</f>
        <v>0.38978568636407301</v>
      </c>
      <c r="L69" s="6">
        <f>'1'!L69</f>
        <v>0.65547190587108706</v>
      </c>
      <c r="M69" s="6">
        <f>'1'!M69</f>
        <v>0.18866667883684601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0.81933988233885879</v>
      </c>
      <c r="S69" s="6">
        <f>'1'!S69</f>
        <v>0.49160392940331532</v>
      </c>
      <c r="T69" s="6">
        <f>'1'!T69</f>
        <v>0.23583334854605753</v>
      </c>
      <c r="U69" s="6">
        <f>'1'!U69</f>
        <v>0.1415000091276345</v>
      </c>
      <c r="V69" s="14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0.21759915799775101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0.27199894749718878</v>
      </c>
      <c r="I70" s="4">
        <f>'1'!I70</f>
        <v>0.16319936849831326</v>
      </c>
      <c r="J70" s="6">
        <f>'1'!J70</f>
        <v>0.63274438555475132</v>
      </c>
      <c r="K70" s="6">
        <f>'1'!K70</f>
        <v>0.44388488493914202</v>
      </c>
      <c r="L70" s="6">
        <f>'1'!L70</f>
        <v>0.75599006506110411</v>
      </c>
      <c r="M70" s="6">
        <f>'1'!M70</f>
        <v>0.21759915799775101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0.94498758132638017</v>
      </c>
      <c r="S70" s="6">
        <f>'1'!S70</f>
        <v>0.56699254879582806</v>
      </c>
      <c r="T70" s="6">
        <f>'1'!T70</f>
        <v>0.27199894749718878</v>
      </c>
      <c r="U70" s="6">
        <f>'1'!U70</f>
        <v>0.16319936849831326</v>
      </c>
      <c r="V70" s="14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0.24298829177939499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0.30373536472424373</v>
      </c>
      <c r="I71" s="4">
        <f>'1'!I71</f>
        <v>0.18224121883454625</v>
      </c>
      <c r="J71" s="6">
        <f>'1'!J71</f>
        <v>0.70956210607297021</v>
      </c>
      <c r="K71" s="6">
        <f>'1'!K71</f>
        <v>0.49777430033651698</v>
      </c>
      <c r="L71" s="6">
        <f>'1'!L71</f>
        <v>0.84419781860226661</v>
      </c>
      <c r="M71" s="6">
        <f>'1'!M71</f>
        <v>0.24298829177939499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1.0552472732528333</v>
      </c>
      <c r="S71" s="6">
        <f>'1'!S71</f>
        <v>0.63314836395169993</v>
      </c>
      <c r="T71" s="6">
        <f>'1'!T71</f>
        <v>0.30373536472424373</v>
      </c>
      <c r="U71" s="6">
        <f>'1'!U71</f>
        <v>0.18224121883454625</v>
      </c>
      <c r="V71" s="14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0.28783335661978998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0.25880833601009101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0.32351042001261376</v>
      </c>
      <c r="I72" s="4">
        <f>'1'!I72</f>
        <v>0.19410625200756826</v>
      </c>
      <c r="J72" s="6">
        <f>'1'!J72</f>
        <v>0.78100605337213524</v>
      </c>
      <c r="K72" s="6">
        <f>'1'!K72</f>
        <v>0.54789388898949898</v>
      </c>
      <c r="L72" s="6">
        <f>'1'!L72</f>
        <v>0.89916033030167786</v>
      </c>
      <c r="M72" s="6">
        <f>'1'!M72</f>
        <v>0.25880833601009101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1.1239504128770974</v>
      </c>
      <c r="S72" s="6">
        <f>'1'!S72</f>
        <v>0.67437024772625842</v>
      </c>
      <c r="T72" s="6">
        <f>'1'!T72</f>
        <v>0.32351042001261376</v>
      </c>
      <c r="U72" s="6">
        <f>'1'!U72</f>
        <v>0.19410625200756826</v>
      </c>
      <c r="V72" s="14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0.27120152921007201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0.33900191151259002</v>
      </c>
      <c r="I73" s="4">
        <f>'1'!I73</f>
        <v>0.20340114690755401</v>
      </c>
      <c r="J73" s="6">
        <f>'1'!J73</f>
        <v>0.84432208155110944</v>
      </c>
      <c r="K73" s="6">
        <f>'1'!K73</f>
        <v>0.59231155357041299</v>
      </c>
      <c r="L73" s="6">
        <f>'1'!L73</f>
        <v>0.94221716480314832</v>
      </c>
      <c r="M73" s="6">
        <f>'1'!M73</f>
        <v>0.27120152921007201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1.1777714560039354</v>
      </c>
      <c r="S73" s="6">
        <f>'1'!S73</f>
        <v>0.70666287360236124</v>
      </c>
      <c r="T73" s="6">
        <f>'1'!T73</f>
        <v>0.33900191151259002</v>
      </c>
      <c r="U73" s="6">
        <f>'1'!U73</f>
        <v>0.20340114690755401</v>
      </c>
      <c r="V73" s="14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260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0.28305968350938598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0.35382460438673247</v>
      </c>
      <c r="I74" s="4">
        <f>'1'!I74</f>
        <v>0.2122947626320395</v>
      </c>
      <c r="J74" s="6">
        <f>'1'!J74</f>
        <v>0.89759283312860016</v>
      </c>
      <c r="K74" s="6">
        <f>'1'!K74</f>
        <v>0.62968222326646195</v>
      </c>
      <c r="L74" s="6">
        <f>'1'!L74</f>
        <v>0.98341514977115829</v>
      </c>
      <c r="M74" s="6">
        <f>'1'!M74</f>
        <v>0.28305968350938598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1.2292689372139478</v>
      </c>
      <c r="S74" s="6">
        <f>'1'!S74</f>
        <v>0.73756136232836877</v>
      </c>
      <c r="T74" s="6">
        <f>'1'!T74</f>
        <v>0.35382460438673247</v>
      </c>
      <c r="U74" s="6">
        <f>'1'!U74</f>
        <v>0.2122947626320395</v>
      </c>
      <c r="V74" s="14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0.28730231311885401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0.35912789139856749</v>
      </c>
      <c r="I75" s="4">
        <f>'1'!I75</f>
        <v>0.21547673483914051</v>
      </c>
      <c r="J75" s="6">
        <f>'1'!J75</f>
        <v>0.94035709299227843</v>
      </c>
      <c r="K75" s="6">
        <f>'1'!K75</f>
        <v>0.65968234496245104</v>
      </c>
      <c r="L75" s="6">
        <f>'1'!L75</f>
        <v>0.99815503141410589</v>
      </c>
      <c r="M75" s="6">
        <f>'1'!M75</f>
        <v>0.28730231311885401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1.2476937892676323</v>
      </c>
      <c r="S75" s="6">
        <f>'1'!S75</f>
        <v>0.74861627356057947</v>
      </c>
      <c r="T75" s="6">
        <f>'1'!T75</f>
        <v>0.35912789139856749</v>
      </c>
      <c r="U75" s="6">
        <f>'1'!U75</f>
        <v>0.21547673483914051</v>
      </c>
      <c r="V75" s="14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0.28783335661978998</v>
      </c>
      <c r="D76" s="3" t="e">
        <f>'1'!D76</f>
        <v>#N/A</v>
      </c>
      <c r="E76" s="55" t="e">
        <f>'1'!E76</f>
        <v>#N/A</v>
      </c>
      <c r="F76" s="55">
        <f>'1'!F76</f>
        <v>0.28783335661978998</v>
      </c>
      <c r="G76" s="55">
        <f>'1'!G76</f>
        <v>260</v>
      </c>
      <c r="H76" s="4">
        <f>'1'!H76</f>
        <v>0.35979169577473746</v>
      </c>
      <c r="I76" s="4">
        <f>'1'!I76</f>
        <v>0.2158750174648425</v>
      </c>
      <c r="J76" s="6">
        <f>'1'!J76</f>
        <v>0.97175239072001851</v>
      </c>
      <c r="K76" s="6">
        <f>'1'!K76</f>
        <v>0.68170687562231602</v>
      </c>
      <c r="L76" s="6">
        <f>'1'!L76</f>
        <v>1</v>
      </c>
      <c r="M76" s="6">
        <f>'1'!M76</f>
        <v>0.28783335661978998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 t="e">
        <f>'1'!Q76</f>
        <v>#N/A</v>
      </c>
      <c r="R76" s="6">
        <f>'1'!R76</f>
        <v>1.25</v>
      </c>
      <c r="S76" s="6">
        <f>'1'!S76</f>
        <v>0.75</v>
      </c>
      <c r="T76" s="6">
        <f>'1'!T76</f>
        <v>0.35979169577473746</v>
      </c>
      <c r="U76" s="6">
        <f>'1'!U76</f>
        <v>0.2158750174648425</v>
      </c>
      <c r="V76" s="14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0.28605312897292301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0.35756641121615373</v>
      </c>
      <c r="I77" s="4">
        <f>'1'!I77</f>
        <v>0.21453984672969226</v>
      </c>
      <c r="J77" s="6">
        <f>'1'!J77</f>
        <v>0.99203766207154676</v>
      </c>
      <c r="K77" s="6">
        <f>'1'!K77</f>
        <v>0.69593746469650897</v>
      </c>
      <c r="L77" s="6">
        <f>'1'!L77</f>
        <v>0.99381507526516966</v>
      </c>
      <c r="M77" s="6">
        <f>'1'!M77</f>
        <v>0.28605312897292301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1.242268844081462</v>
      </c>
      <c r="S77" s="6">
        <f>'1'!S77</f>
        <v>0.74536130644887721</v>
      </c>
      <c r="T77" s="6">
        <f>'1'!T77</f>
        <v>0.35756641121615373</v>
      </c>
      <c r="U77" s="6">
        <f>'1'!U77</f>
        <v>0.21453984672969226</v>
      </c>
      <c r="V77" s="14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0.27957693688293001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0.34947117110366249</v>
      </c>
      <c r="I78" s="4">
        <f>'1'!I78</f>
        <v>0.20968270266219752</v>
      </c>
      <c r="J78" s="6">
        <f>'1'!J78</f>
        <v>0.99999999999999989</v>
      </c>
      <c r="K78" s="6">
        <f>'1'!K78</f>
        <v>0.70152322971616898</v>
      </c>
      <c r="L78" s="6">
        <f>'1'!L78</f>
        <v>0.97131527827830533</v>
      </c>
      <c r="M78" s="6">
        <f>'1'!M78</f>
        <v>0.27957693688293001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1.2141440978478817</v>
      </c>
      <c r="S78" s="6">
        <f>'1'!S78</f>
        <v>0.72848645870872897</v>
      </c>
      <c r="T78" s="6">
        <f>'1'!T78</f>
        <v>0.34947117110366249</v>
      </c>
      <c r="U78" s="6">
        <f>'1'!U78</f>
        <v>0.20968270266219752</v>
      </c>
      <c r="V78" s="14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0.27309386577119199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0.34136733221398996</v>
      </c>
      <c r="I79" s="4">
        <f>'1'!I79</f>
        <v>0.20482039932839399</v>
      </c>
      <c r="J79" s="6">
        <f>'1'!J79</f>
        <v>0.99818547954934422</v>
      </c>
      <c r="K79" s="6">
        <f>'1'!K79</f>
        <v>0.70025030146923894</v>
      </c>
      <c r="L79" s="6">
        <f>'1'!L79</f>
        <v>0.94879158197057767</v>
      </c>
      <c r="M79" s="6">
        <f>'1'!M79</f>
        <v>0.27309386577119199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1.185989477463222</v>
      </c>
      <c r="S79" s="6">
        <f>'1'!S79</f>
        <v>0.71159368647793331</v>
      </c>
      <c r="T79" s="6">
        <f>'1'!T79</f>
        <v>0.34136733221398996</v>
      </c>
      <c r="U79" s="6">
        <f>'1'!U79</f>
        <v>0.20482039932839399</v>
      </c>
      <c r="V79" s="14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0.26329699767223902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0.32912124709029877</v>
      </c>
      <c r="I80" s="4">
        <f>'1'!I80</f>
        <v>0.19747274825417926</v>
      </c>
      <c r="J80" s="6">
        <f>'1'!J80</f>
        <v>0.98817203435034184</v>
      </c>
      <c r="K80" s="6">
        <f>'1'!K80</f>
        <v>0.69322563705264895</v>
      </c>
      <c r="L80" s="6">
        <f>'1'!L80</f>
        <v>0.91475498449624804</v>
      </c>
      <c r="M80" s="6">
        <f>'1'!M80</f>
        <v>0.26329699767223902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1.14344373062031</v>
      </c>
      <c r="S80" s="6">
        <f>'1'!S80</f>
        <v>0.68606623837218605</v>
      </c>
      <c r="T80" s="6">
        <f>'1'!T80</f>
        <v>0.32912124709029877</v>
      </c>
      <c r="U80" s="6">
        <f>'1'!U80</f>
        <v>0.19747274825417926</v>
      </c>
      <c r="V80" s="14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0.256593778645202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0.32074222330650248</v>
      </c>
      <c r="I81" s="4">
        <f>'1'!I81</f>
        <v>0.19244533398390151</v>
      </c>
      <c r="J81" s="6">
        <f>'1'!J81</f>
        <v>0.96945844102377676</v>
      </c>
      <c r="K81" s="6">
        <f>'1'!K81</f>
        <v>0.68009761662260204</v>
      </c>
      <c r="L81" s="6">
        <f>'1'!L81</f>
        <v>0.8914664431480277</v>
      </c>
      <c r="M81" s="6">
        <f>'1'!M81</f>
        <v>0.256593778645202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1.1143330539350347</v>
      </c>
      <c r="S81" s="6">
        <f>'1'!S81</f>
        <v>0.66859983236102072</v>
      </c>
      <c r="T81" s="6">
        <f>'1'!T81</f>
        <v>0.32074222330650248</v>
      </c>
      <c r="U81" s="6">
        <f>'1'!U81</f>
        <v>0.19244533398390151</v>
      </c>
      <c r="V81" s="14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0.24928090367856101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0.31160112959820124</v>
      </c>
      <c r="I82" s="4">
        <f>'1'!I82</f>
        <v>0.18696067775892075</v>
      </c>
      <c r="J82" s="6">
        <f>'1'!J82</f>
        <v>0.94204342037679067</v>
      </c>
      <c r="K82" s="6">
        <f>'1'!K82</f>
        <v>0.66086534279559295</v>
      </c>
      <c r="L82" s="6">
        <f>'1'!L82</f>
        <v>0.86605981532517662</v>
      </c>
      <c r="M82" s="6">
        <f>'1'!M82</f>
        <v>0.24928090367856101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1.0825747691564707</v>
      </c>
      <c r="S82" s="6">
        <f>'1'!S82</f>
        <v>0.64954486149388246</v>
      </c>
      <c r="T82" s="6">
        <f>'1'!T82</f>
        <v>0.31160112959820124</v>
      </c>
      <c r="U82" s="6">
        <f>'1'!U82</f>
        <v>0.18696067775892075</v>
      </c>
      <c r="V82" s="14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0.240829152422015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0.30103644052751877</v>
      </c>
      <c r="I83" s="4">
        <f>'1'!I83</f>
        <v>0.18062186431651125</v>
      </c>
      <c r="J83" s="6">
        <f>'1'!J83</f>
        <v>0.91186989173895194</v>
      </c>
      <c r="K83" s="6">
        <f>'1'!K83</f>
        <v>0.63969791153364297</v>
      </c>
      <c r="L83" s="6">
        <f>'1'!L83</f>
        <v>0.83669646649097507</v>
      </c>
      <c r="M83" s="6">
        <f>'1'!M83</f>
        <v>0.240829152422015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1.0458705831137189</v>
      </c>
      <c r="S83" s="6">
        <f>'1'!S83</f>
        <v>0.6275223498682313</v>
      </c>
      <c r="T83" s="6">
        <f>'1'!T83</f>
        <v>0.30103644052751877</v>
      </c>
      <c r="U83" s="6">
        <f>'1'!U83</f>
        <v>0.18062186431651125</v>
      </c>
      <c r="V83" s="14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0.23426514879910601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0.29283143599888251</v>
      </c>
      <c r="I84" s="4">
        <f>'1'!I84</f>
        <v>0.17569886159932951</v>
      </c>
      <c r="J84" s="6">
        <f>'1'!J84</f>
        <v>0.88057706893844556</v>
      </c>
      <c r="K84" s="6">
        <f>'1'!K84</f>
        <v>0.61774526941569596</v>
      </c>
      <c r="L84" s="6">
        <f>'1'!L84</f>
        <v>0.81389159182323589</v>
      </c>
      <c r="M84" s="6">
        <f>'1'!M84</f>
        <v>0.23426514879910601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1.0173644897790448</v>
      </c>
      <c r="S84" s="6">
        <f>'1'!S84</f>
        <v>0.61041869386742698</v>
      </c>
      <c r="T84" s="6">
        <f>'1'!T84</f>
        <v>0.29283143599888251</v>
      </c>
      <c r="U84" s="6">
        <f>'1'!U84</f>
        <v>0.17569886159932951</v>
      </c>
      <c r="V84" s="14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0.225738139056922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0.28217267382115252</v>
      </c>
      <c r="I85" s="4">
        <f>'1'!I85</f>
        <v>0.16930360429269151</v>
      </c>
      <c r="J85" s="6">
        <f>'1'!J85</f>
        <v>0.85015082694433397</v>
      </c>
      <c r="K85" s="6">
        <f>'1'!K85</f>
        <v>0.59640055386386104</v>
      </c>
      <c r="L85" s="6">
        <f>'1'!L85</f>
        <v>0.78426677751289298</v>
      </c>
      <c r="M85" s="6">
        <f>'1'!M85</f>
        <v>0.225738139056922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0.98033347189111619</v>
      </c>
      <c r="S85" s="6">
        <f>'1'!S85</f>
        <v>0.58820008313466976</v>
      </c>
      <c r="T85" s="6">
        <f>'1'!T85</f>
        <v>0.28217267382115252</v>
      </c>
      <c r="U85" s="6">
        <f>'1'!U85</f>
        <v>0.16930360429269151</v>
      </c>
      <c r="V85" s="14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0.21868355318482599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0.2733544414810325</v>
      </c>
      <c r="I86" s="4">
        <f>'1'!I86</f>
        <v>0.16401266488861949</v>
      </c>
      <c r="J86" s="6">
        <f>'1'!J86</f>
        <v>0.81864721742479207</v>
      </c>
      <c r="K86" s="6">
        <f>'1'!K86</f>
        <v>0.57430003996599499</v>
      </c>
      <c r="L86" s="6">
        <f>'1'!L86</f>
        <v>0.75975750605477388</v>
      </c>
      <c r="M86" s="6">
        <f>'1'!M86</f>
        <v>0.21868355318482599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0.94969688256846729</v>
      </c>
      <c r="S86" s="6">
        <f>'1'!S86</f>
        <v>0.56981812954108046</v>
      </c>
      <c r="T86" s="6">
        <f>'1'!T86</f>
        <v>0.2733544414810325</v>
      </c>
      <c r="U86" s="6">
        <f>'1'!U86</f>
        <v>0.16401266488861949</v>
      </c>
      <c r="V86" s="14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0.21540332841160001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0.26925416051450002</v>
      </c>
      <c r="I87" s="4">
        <f>'1'!I87</f>
        <v>0.1615524963087</v>
      </c>
      <c r="J87" s="6">
        <f>'1'!J87</f>
        <v>0.78680351032062501</v>
      </c>
      <c r="K87" s="6">
        <f>'1'!K87</f>
        <v>0.55196093971214399</v>
      </c>
      <c r="L87" s="6">
        <f>'1'!L87</f>
        <v>0.74836124256485825</v>
      </c>
      <c r="M87" s="6">
        <f>'1'!M87</f>
        <v>0.21540332841160001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0.93545155320607276</v>
      </c>
      <c r="S87" s="6">
        <f>'1'!S87</f>
        <v>0.56127093192364375</v>
      </c>
      <c r="T87" s="6">
        <f>'1'!T87</f>
        <v>0.26925416051450002</v>
      </c>
      <c r="U87" s="6">
        <f>'1'!U87</f>
        <v>0.1615524963087</v>
      </c>
      <c r="V87" s="14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0.21007016169926099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0.26258770212407623</v>
      </c>
      <c r="I88" s="4">
        <f>'1'!I88</f>
        <v>0.15755262127444575</v>
      </c>
      <c r="J88" s="6">
        <f>'1'!J88</f>
        <v>0.75839989996371815</v>
      </c>
      <c r="K88" s="6">
        <f>'1'!K88</f>
        <v>0.53203514723896705</v>
      </c>
      <c r="L88" s="6">
        <f>'1'!L88</f>
        <v>0.729832581484816</v>
      </c>
      <c r="M88" s="6">
        <f>'1'!M88</f>
        <v>0.21007016169926099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0.91229072685601997</v>
      </c>
      <c r="S88" s="6">
        <f>'1'!S88</f>
        <v>0.54737443611361203</v>
      </c>
      <c r="T88" s="6">
        <f>'1'!T88</f>
        <v>0.26258770212407623</v>
      </c>
      <c r="U88" s="6">
        <f>'1'!U88</f>
        <v>0.15755262127444575</v>
      </c>
      <c r="V88" s="14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0.207120090023454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0.25890011252931749</v>
      </c>
      <c r="I89" s="4">
        <f>'1'!I89</f>
        <v>0.1553400675175905</v>
      </c>
      <c r="J89" s="6">
        <f>'1'!J89</f>
        <v>0.73434010647813963</v>
      </c>
      <c r="K89" s="6">
        <f>'1'!K89</f>
        <v>0.51515664320665999</v>
      </c>
      <c r="L89" s="6">
        <f>'1'!L89</f>
        <v>0.71958334661346002</v>
      </c>
      <c r="M89" s="6">
        <f>'1'!M89</f>
        <v>0.207120090023454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0.89947918326682497</v>
      </c>
      <c r="S89" s="6">
        <f>'1'!S89</f>
        <v>0.53968750996009507</v>
      </c>
      <c r="T89" s="6">
        <f>'1'!T89</f>
        <v>0.25890011252931749</v>
      </c>
      <c r="U89" s="6">
        <f>'1'!U89</f>
        <v>0.1553400675175905</v>
      </c>
      <c r="V89" s="14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0.207171181136655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0.25896397642081875</v>
      </c>
      <c r="I90" s="4">
        <f>'1'!I90</f>
        <v>0.15537838585249125</v>
      </c>
      <c r="J90" s="6">
        <f>'1'!J90</f>
        <v>0.71730112613270602</v>
      </c>
      <c r="K90" s="6">
        <f>'1'!K90</f>
        <v>0.50320340268366104</v>
      </c>
      <c r="L90" s="6">
        <f>'1'!L90</f>
        <v>0.71976084901902215</v>
      </c>
      <c r="M90" s="6">
        <f>'1'!M90</f>
        <v>0.207171181136655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0.89970106127377769</v>
      </c>
      <c r="S90" s="6">
        <f>'1'!S90</f>
        <v>0.53982063676426661</v>
      </c>
      <c r="T90" s="6">
        <f>'1'!T90</f>
        <v>0.25896397642081875</v>
      </c>
      <c r="U90" s="6">
        <f>'1'!U90</f>
        <v>0.15537838585249125</v>
      </c>
      <c r="V90" s="14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0.20716803368202399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0.25896004210252999</v>
      </c>
      <c r="I91" s="4">
        <f>'1'!I91</f>
        <v>0.155376025261518</v>
      </c>
      <c r="J91" s="6">
        <f>'1'!J91</f>
        <v>0.70750113612419463</v>
      </c>
      <c r="K91" s="6">
        <f>'1'!K91</f>
        <v>0.49632848204170399</v>
      </c>
      <c r="L91" s="6">
        <f>'1'!L91</f>
        <v>0.71974991402987432</v>
      </c>
      <c r="M91" s="6">
        <f>'1'!M91</f>
        <v>0.20716803368202399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0.89968739253734287</v>
      </c>
      <c r="S91" s="6">
        <f>'1'!S91</f>
        <v>0.53981243552240576</v>
      </c>
      <c r="T91" s="6">
        <f>'1'!T91</f>
        <v>0.25896004210252999</v>
      </c>
      <c r="U91" s="6">
        <f>'1'!U91</f>
        <v>0.155376025261518</v>
      </c>
      <c r="V91" s="14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0.20769915794976901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0.25962394743721129</v>
      </c>
      <c r="I92" s="4">
        <f>'1'!I92</f>
        <v>0.15577436846232676</v>
      </c>
      <c r="J92" s="6">
        <f>'1'!J92</f>
        <v>0.70143039579972088</v>
      </c>
      <c r="K92" s="6">
        <f>'1'!K92</f>
        <v>0.49206971668251098</v>
      </c>
      <c r="L92" s="6">
        <f>'1'!L92</f>
        <v>0.72159516321844075</v>
      </c>
      <c r="M92" s="6">
        <f>'1'!M92</f>
        <v>0.20769915794976901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0.90199395402305094</v>
      </c>
      <c r="S92" s="6">
        <f>'1'!S92</f>
        <v>0.54119637241383056</v>
      </c>
      <c r="T92" s="6">
        <f>'1'!T92</f>
        <v>0.25962394743721129</v>
      </c>
      <c r="U92" s="6">
        <f>'1'!U92</f>
        <v>0.15577436846232676</v>
      </c>
      <c r="V92" s="14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0.21217436450473601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0.26521795563091999</v>
      </c>
      <c r="I93" s="4">
        <f>'1'!I93</f>
        <v>0.159130773378552</v>
      </c>
      <c r="J93" s="6">
        <f>'1'!J93</f>
        <v>0.6973988764771345</v>
      </c>
      <c r="K93" s="6">
        <f>'1'!K93</f>
        <v>0.48924151222666701</v>
      </c>
      <c r="L93" s="6">
        <f>'1'!L93</f>
        <v>0.73714307124245226</v>
      </c>
      <c r="M93" s="6">
        <f>'1'!M93</f>
        <v>0.21217436450473601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0.92142883905306538</v>
      </c>
      <c r="S93" s="6">
        <f>'1'!S93</f>
        <v>0.55285730343183914</v>
      </c>
      <c r="T93" s="6">
        <f>'1'!T93</f>
        <v>0.26521795563091999</v>
      </c>
      <c r="U93" s="6">
        <f>'1'!U93</f>
        <v>0.159130773378552</v>
      </c>
      <c r="V93" s="14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0.2187389245635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0.27342365570437499</v>
      </c>
      <c r="I94" s="4">
        <f>'1'!I94</f>
        <v>0.16405419342262501</v>
      </c>
      <c r="J94" s="6">
        <f>'1'!J94</f>
        <v>0.70132173046484403</v>
      </c>
      <c r="K94" s="6">
        <f>'1'!K94</f>
        <v>0.49199348542582999</v>
      </c>
      <c r="L94" s="6">
        <f>'1'!L94</f>
        <v>0.75994987909771883</v>
      </c>
      <c r="M94" s="6">
        <f>'1'!M94</f>
        <v>0.2187389245635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0.94993734887214853</v>
      </c>
      <c r="S94" s="6">
        <f>'1'!S94</f>
        <v>0.56996240932328912</v>
      </c>
      <c r="T94" s="6">
        <f>'1'!T94</f>
        <v>0.27342365570437499</v>
      </c>
      <c r="U94" s="6">
        <f>'1'!U94</f>
        <v>0.16405419342262501</v>
      </c>
      <c r="V94" s="14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0.22955561073991401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0.28694451342489252</v>
      </c>
      <c r="I95" s="4">
        <f>'1'!I95</f>
        <v>0.1721667080549355</v>
      </c>
      <c r="J95" s="6">
        <f>'1'!J95</f>
        <v>0.70996805661672369</v>
      </c>
      <c r="K95" s="6">
        <f>'1'!K95</f>
        <v>0.49805908407307597</v>
      </c>
      <c r="L95" s="6">
        <f>'1'!L95</f>
        <v>0.79752956167322453</v>
      </c>
      <c r="M95" s="6">
        <f>'1'!M95</f>
        <v>0.22955561073991401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0.99691195209153061</v>
      </c>
      <c r="S95" s="6">
        <f>'1'!S95</f>
        <v>0.59814717125491845</v>
      </c>
      <c r="T95" s="6">
        <f>'1'!T95</f>
        <v>0.28694451342489252</v>
      </c>
      <c r="U95" s="6">
        <f>'1'!U95</f>
        <v>0.1721667080549355</v>
      </c>
      <c r="V95" s="14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0.242545815068023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0.30318226883502875</v>
      </c>
      <c r="I96" s="4">
        <f>'1'!I96</f>
        <v>0.18190936130101726</v>
      </c>
      <c r="J96" s="6">
        <f>'1'!J96</f>
        <v>0.72463350383247671</v>
      </c>
      <c r="K96" s="6">
        <f>'1'!K96</f>
        <v>0.50834723596910303</v>
      </c>
      <c r="L96" s="6">
        <f>'1'!L96</f>
        <v>0.84266055163443399</v>
      </c>
      <c r="M96" s="6">
        <f>'1'!M96</f>
        <v>0.242545815068023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1.0533256895430425</v>
      </c>
      <c r="S96" s="6">
        <f>'1'!S96</f>
        <v>0.63199541372582546</v>
      </c>
      <c r="T96" s="6">
        <f>'1'!T96</f>
        <v>0.30318226883502875</v>
      </c>
      <c r="U96" s="6">
        <f>'1'!U96</f>
        <v>0.18190936130101726</v>
      </c>
      <c r="V96" s="14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0.26257480962276403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0.32821851202845503</v>
      </c>
      <c r="I97" s="4">
        <f>'1'!I97</f>
        <v>0.19693110721707302</v>
      </c>
      <c r="J97" s="6">
        <f>'1'!J97</f>
        <v>0.74593007519464194</v>
      </c>
      <c r="K97" s="6">
        <f>'1'!K97</f>
        <v>0.52328727549297005</v>
      </c>
      <c r="L97" s="6">
        <f>'1'!L97</f>
        <v>0.91224593530905129</v>
      </c>
      <c r="M97" s="6">
        <f>'1'!M97</f>
        <v>0.26257480962276403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1.1403074191363141</v>
      </c>
      <c r="S97" s="6">
        <f>'1'!S97</f>
        <v>0.68418445148178852</v>
      </c>
      <c r="T97" s="6">
        <f>'1'!T97</f>
        <v>0.32821851202845503</v>
      </c>
      <c r="U97" s="6">
        <f>'1'!U97</f>
        <v>0.19693110721707302</v>
      </c>
      <c r="V97" s="102">
        <f>'1'!V97</f>
        <v>332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0.288166073541824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0.36020759192728002</v>
      </c>
      <c r="I98" s="4">
        <f>'1'!I98</f>
        <v>0.216124555156368</v>
      </c>
      <c r="J98" s="6">
        <f>'1'!J98</f>
        <v>0.77564122428891769</v>
      </c>
      <c r="K98" s="6">
        <f>'1'!K98</f>
        <v>0.544130336764165</v>
      </c>
      <c r="L98" s="6">
        <f>'1'!L98</f>
        <v>1.0011559359413422</v>
      </c>
      <c r="M98" s="6">
        <f>'1'!M98</f>
        <v>0.288166073541824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1.2514449199266777</v>
      </c>
      <c r="S98" s="6">
        <f>'1'!S98</f>
        <v>0.75086695195600672</v>
      </c>
      <c r="T98" s="6">
        <f>'1'!T98</f>
        <v>0.36020759192728002</v>
      </c>
      <c r="U98" s="6">
        <f>'1'!U98</f>
        <v>0.216124555156368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0.31654949146891898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0.39568686433614875</v>
      </c>
      <c r="I99" s="4">
        <f>'1'!I99</f>
        <v>0.23741211860168923</v>
      </c>
      <c r="J99" s="6">
        <f>'1'!J99</f>
        <v>0.81510866741735277</v>
      </c>
      <c r="K99" s="6">
        <f>'1'!K99</f>
        <v>0.57181766493626396</v>
      </c>
      <c r="L99" s="6">
        <f>'1'!L99</f>
        <v>1.0997665287524727</v>
      </c>
      <c r="M99" s="6">
        <f>'1'!M99</f>
        <v>0.31654949146891898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1.3747081609405909</v>
      </c>
      <c r="S99" s="6">
        <f>'1'!S99</f>
        <v>0.82482489656435454</v>
      </c>
      <c r="T99" s="6">
        <f>'1'!T99</f>
        <v>0.39568686433614875</v>
      </c>
      <c r="U99" s="6">
        <f>'1'!U99</f>
        <v>0.23741211860168923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0.35011450582866199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0.43764313228582752</v>
      </c>
      <c r="I100" s="4">
        <f>'1'!I100</f>
        <v>0.26258587937149647</v>
      </c>
      <c r="J100" s="6">
        <f>'1'!J100</f>
        <v>0.85882354244771442</v>
      </c>
      <c r="K100" s="6">
        <f>'1'!K100</f>
        <v>0.60248466525420197</v>
      </c>
      <c r="L100" s="6">
        <f>'1'!L100</f>
        <v>1.2163791922530423</v>
      </c>
      <c r="M100" s="6">
        <f>'1'!M100</f>
        <v>0.35011450582866199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1.5204739903163027</v>
      </c>
      <c r="S100" s="6">
        <f>'1'!S100</f>
        <v>0.91228439418978169</v>
      </c>
      <c r="T100" s="6">
        <f>'1'!T100</f>
        <v>0.43764313228582752</v>
      </c>
      <c r="U100" s="6">
        <f>'1'!U100</f>
        <v>0.26258587937149647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0.38849852906535398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0.48562316133169248</v>
      </c>
      <c r="I101" s="4">
        <f>'1'!I101</f>
        <v>0.29137389679901549</v>
      </c>
      <c r="J101" s="6">
        <f>'1'!J101</f>
        <v>0.90876600298463384</v>
      </c>
      <c r="K101" s="6">
        <f>'1'!K101</f>
        <v>0.63752046147003405</v>
      </c>
      <c r="L101" s="6">
        <f>'1'!L101</f>
        <v>1.3497342129756575</v>
      </c>
      <c r="M101" s="6">
        <f>'1'!M101</f>
        <v>0.38849852906535398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1.6871677662195719</v>
      </c>
      <c r="S101" s="6">
        <f>'1'!S101</f>
        <v>1.0123006597317432</v>
      </c>
      <c r="T101" s="6">
        <f>'1'!T101</f>
        <v>0.48562316133169248</v>
      </c>
      <c r="U101" s="6">
        <f>'1'!U101</f>
        <v>0.29137389679901549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0.428079330443974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0.53509916305496752</v>
      </c>
      <c r="I102" s="4">
        <f>'1'!I102</f>
        <v>0.32105949783298049</v>
      </c>
      <c r="J102" s="6">
        <f>'1'!J102</f>
        <v>0.96122496441301231</v>
      </c>
      <c r="K102" s="6">
        <f>'1'!K102</f>
        <v>0.67432164151882601</v>
      </c>
      <c r="L102" s="6">
        <f>'1'!L102</f>
        <v>1.4872471192052985</v>
      </c>
      <c r="M102" s="6">
        <f>'1'!M102</f>
        <v>0.428079330443974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1.859058899006623</v>
      </c>
      <c r="S102" s="6">
        <f>'1'!S102</f>
        <v>1.115435339403974</v>
      </c>
      <c r="T102" s="6">
        <f>'1'!T102</f>
        <v>0.53509916305496752</v>
      </c>
      <c r="U102" s="6">
        <f>'1'!U102</f>
        <v>0.32105949783298049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0.46677248644867297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0.58346560806084125</v>
      </c>
      <c r="I103" s="4">
        <f>'1'!I103</f>
        <v>0.3500793648365047</v>
      </c>
      <c r="J103" s="6">
        <f>'1'!J103</f>
        <v>1.0128378357414118</v>
      </c>
      <c r="K103" s="6">
        <f>'1'!K103</f>
        <v>0.71052926970804997</v>
      </c>
      <c r="L103" s="6">
        <f>'1'!L103</f>
        <v>1.6216761390350267</v>
      </c>
      <c r="M103" s="6">
        <f>'1'!M103</f>
        <v>0.46677248644867297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2.0270951737937835</v>
      </c>
      <c r="S103" s="6">
        <f>'1'!S103</f>
        <v>1.21625710427627</v>
      </c>
      <c r="T103" s="6">
        <f>'1'!T103</f>
        <v>0.58346560806084125</v>
      </c>
      <c r="U103" s="6">
        <f>'1'!U103</f>
        <v>0.3500793648365047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0.50237939802277798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0.62797424752847242</v>
      </c>
      <c r="I104" s="4">
        <f>'1'!I104</f>
        <v>0.37678454851708348</v>
      </c>
      <c r="J104" s="6">
        <f>'1'!J104</f>
        <v>1.0603786332110887</v>
      </c>
      <c r="K104" s="6">
        <f>'1'!K104</f>
        <v>0.74388024349226001</v>
      </c>
      <c r="L104" s="6">
        <f>'1'!L104</f>
        <v>1.7453828281841219</v>
      </c>
      <c r="M104" s="6">
        <f>'1'!M104</f>
        <v>0.50237939802277798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2.1817285352301523</v>
      </c>
      <c r="S104" s="6">
        <f>'1'!S104</f>
        <v>1.3090371211380916</v>
      </c>
      <c r="T104" s="6">
        <f>'1'!T104</f>
        <v>0.62797424752847242</v>
      </c>
      <c r="U104" s="6">
        <f>'1'!U104</f>
        <v>0.37678454851708348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0.53546659700561905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0.66933324625702384</v>
      </c>
      <c r="I105" s="4">
        <f>'1'!I105</f>
        <v>0.40159994775421426</v>
      </c>
      <c r="J105" s="6">
        <f>'1'!J105</f>
        <v>1.1060099907484273</v>
      </c>
      <c r="K105" s="6">
        <f>'1'!K105</f>
        <v>0.77589170080818703</v>
      </c>
      <c r="L105" s="6">
        <f>'1'!L105</f>
        <v>1.8603354499768323</v>
      </c>
      <c r="M105" s="6">
        <f>'1'!M105</f>
        <v>0.53546659700561905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2.3254193124710403</v>
      </c>
      <c r="S105" s="6">
        <f>'1'!S105</f>
        <v>1.3952515874826243</v>
      </c>
      <c r="T105" s="6">
        <f>'1'!T105</f>
        <v>0.66933324625702384</v>
      </c>
      <c r="U105" s="6">
        <f>'1'!U105</f>
        <v>0.40159994775421426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0.56991115745844001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0.71238894682304998</v>
      </c>
      <c r="I106" s="4">
        <f>'1'!I106</f>
        <v>0.42743336809383004</v>
      </c>
      <c r="J106" s="6">
        <f>'1'!J106</f>
        <v>1.1468434388836897</v>
      </c>
      <c r="K106" s="6">
        <f>'1'!K106</f>
        <v>0.80453731322448396</v>
      </c>
      <c r="L106" s="6">
        <f>'1'!L106</f>
        <v>1.9800038610926436</v>
      </c>
      <c r="M106" s="6">
        <f>'1'!M106</f>
        <v>0.56991115745844001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2.4750048263658044</v>
      </c>
      <c r="S106" s="6">
        <f>'1'!S106</f>
        <v>1.4850028958194827</v>
      </c>
      <c r="T106" s="6">
        <f>'1'!T106</f>
        <v>0.71238894682304998</v>
      </c>
      <c r="U106" s="6">
        <f>'1'!U106</f>
        <v>0.42743336809383004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0.60165592186733996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0.75206990233417492</v>
      </c>
      <c r="I107" s="4">
        <f>'1'!I107</f>
        <v>0.451241941400505</v>
      </c>
      <c r="J107" s="6">
        <f>'1'!J107</f>
        <v>1.184566086366488</v>
      </c>
      <c r="K107" s="6">
        <f>'1'!K107</f>
        <v>0.83100062672006103</v>
      </c>
      <c r="L107" s="6">
        <f>'1'!L107</f>
        <v>2.0902925530694838</v>
      </c>
      <c r="M107" s="6">
        <f>'1'!M107</f>
        <v>0.60165592186733996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2.6128656913368546</v>
      </c>
      <c r="S107" s="6">
        <f>'1'!S107</f>
        <v>1.567719414802113</v>
      </c>
      <c r="T107" s="6">
        <f>'1'!T107</f>
        <v>0.75206990233417492</v>
      </c>
      <c r="U107" s="6">
        <f>'1'!U107</f>
        <v>0.451241941400505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0.62764496881624299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0.78455621102030371</v>
      </c>
      <c r="I108" s="4">
        <f>'1'!I108</f>
        <v>0.47073372661218227</v>
      </c>
      <c r="J108" s="6">
        <f>'1'!J108</f>
        <v>1.2189759700525684</v>
      </c>
      <c r="K108" s="6">
        <f>'1'!K108</f>
        <v>0.85513995945767796</v>
      </c>
      <c r="L108" s="6">
        <f>'1'!L108</f>
        <v>2.180584544429029</v>
      </c>
      <c r="M108" s="6">
        <f>'1'!M108</f>
        <v>0.62764496881624299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2.7257306805362864</v>
      </c>
      <c r="S108" s="6">
        <f>'1'!S108</f>
        <v>1.6354384083217717</v>
      </c>
      <c r="T108" s="6">
        <f>'1'!T108</f>
        <v>0.78455621102030371</v>
      </c>
      <c r="U108" s="6">
        <f>'1'!U108</f>
        <v>0.47073372661218227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0.65040258363292802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0.81300322954116</v>
      </c>
      <c r="I109" s="4">
        <f>'1'!I109</f>
        <v>0.48780193772469604</v>
      </c>
      <c r="J109" s="6">
        <f>'1'!J109</f>
        <v>1.2488334827087118</v>
      </c>
      <c r="K109" s="6">
        <f>'1'!K109</f>
        <v>0.87608569816750703</v>
      </c>
      <c r="L109" s="6">
        <f>'1'!L109</f>
        <v>2.2596497892774448</v>
      </c>
      <c r="M109" s="6">
        <f>'1'!M109</f>
        <v>0.65040258363292802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2.8245622365968059</v>
      </c>
      <c r="S109" s="6">
        <f>'1'!S109</f>
        <v>1.6947373419580836</v>
      </c>
      <c r="T109" s="6">
        <f>'1'!T109</f>
        <v>0.81300322954116</v>
      </c>
      <c r="U109" s="6">
        <f>'1'!U109</f>
        <v>0.48780193772469604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0.66913088206904403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0.83641360258630504</v>
      </c>
      <c r="I110" s="4">
        <f>'1'!I110</f>
        <v>0.50184816155178302</v>
      </c>
      <c r="J110" s="6">
        <f>'1'!J110</f>
        <v>1.2763867953787875</v>
      </c>
      <c r="K110" s="6">
        <f>'1'!K110</f>
        <v>0.89541498706119804</v>
      </c>
      <c r="L110" s="6">
        <f>'1'!L110</f>
        <v>2.3247162522338383</v>
      </c>
      <c r="M110" s="6">
        <f>'1'!M110</f>
        <v>0.66913088206904403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2.9058953152922977</v>
      </c>
      <c r="S110" s="6">
        <f>'1'!S110</f>
        <v>1.7435371891753788</v>
      </c>
      <c r="T110" s="6">
        <f>'1'!T110</f>
        <v>0.83641360258630504</v>
      </c>
      <c r="U110" s="6">
        <f>'1'!U110</f>
        <v>0.50184816155178302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0.687679085025933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0.85959885628241628</v>
      </c>
      <c r="I111" s="4">
        <f>'1'!I111</f>
        <v>0.51575931376944972</v>
      </c>
      <c r="J111" s="6">
        <f>'1'!J111</f>
        <v>1.2994079535978165</v>
      </c>
      <c r="K111" s="6">
        <f>'1'!K111</f>
        <v>0.91156486432681805</v>
      </c>
      <c r="L111" s="6">
        <f>'1'!L111</f>
        <v>2.3891570216245452</v>
      </c>
      <c r="M111" s="6">
        <f>'1'!M111</f>
        <v>0.687679085025933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2.9864462770306814</v>
      </c>
      <c r="S111" s="6">
        <f>'1'!S111</f>
        <v>1.791867766218409</v>
      </c>
      <c r="T111" s="6">
        <f>'1'!T111</f>
        <v>0.85959885628241628</v>
      </c>
      <c r="U111" s="6">
        <f>'1'!U111</f>
        <v>0.51575931376944972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0.70567932672217304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0.88209915840271624</v>
      </c>
      <c r="I112" s="4">
        <f>'1'!I112</f>
        <v>0.52925949504162983</v>
      </c>
      <c r="J112" s="6">
        <f>'1'!J112</f>
        <v>1.3203743941318753</v>
      </c>
      <c r="K112" s="6">
        <f>'1'!K112</f>
        <v>0.92627330940592301</v>
      </c>
      <c r="L112" s="6">
        <f>'1'!L112</f>
        <v>2.4516940461988623</v>
      </c>
      <c r="M112" s="6">
        <f>'1'!M112</f>
        <v>0.70567932672217304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3.0646175577485781</v>
      </c>
      <c r="S112" s="6">
        <f>'1'!S112</f>
        <v>1.8387705346491467</v>
      </c>
      <c r="T112" s="6">
        <f>'1'!T112</f>
        <v>0.88209915840271624</v>
      </c>
      <c r="U112" s="6">
        <f>'1'!U112</f>
        <v>0.52925949504162983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0.71958913671814395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0.89948642089767994</v>
      </c>
      <c r="I113" s="4">
        <f>'1'!I113</f>
        <v>0.53969185253860796</v>
      </c>
      <c r="J113" s="6">
        <f>'1'!J113</f>
        <v>1.3399235845760871</v>
      </c>
      <c r="K113" s="6">
        <f>'1'!K113</f>
        <v>0.93998752062468305</v>
      </c>
      <c r="L113" s="6">
        <f>'1'!L113</f>
        <v>2.5000199600516648</v>
      </c>
      <c r="M113" s="6">
        <f>'1'!M113</f>
        <v>0.71958913671814395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3.125024950064581</v>
      </c>
      <c r="S113" s="6">
        <f>'1'!S113</f>
        <v>1.8750149700387486</v>
      </c>
      <c r="T113" s="6">
        <f>'1'!T113</f>
        <v>0.89948642089767994</v>
      </c>
      <c r="U113" s="6">
        <f>'1'!U113</f>
        <v>0.53969185253860796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0.73070870282247002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0.9133858785280875</v>
      </c>
      <c r="I114" s="4">
        <f>'1'!I114</f>
        <v>0.54803152711685255</v>
      </c>
      <c r="J114" s="6">
        <f>'1'!J114</f>
        <v>1.3582866094440491</v>
      </c>
      <c r="K114" s="6">
        <f>'1'!K114</f>
        <v>0.95286960913741403</v>
      </c>
      <c r="L114" s="6">
        <f>'1'!L114</f>
        <v>2.5386519179140552</v>
      </c>
      <c r="M114" s="6">
        <f>'1'!M114</f>
        <v>0.73070870282247002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3.1733148973925691</v>
      </c>
      <c r="S114" s="6">
        <f>'1'!S114</f>
        <v>1.9039889384355413</v>
      </c>
      <c r="T114" s="6">
        <f>'1'!T114</f>
        <v>0.9133858785280875</v>
      </c>
      <c r="U114" s="6">
        <f>'1'!U114</f>
        <v>0.54803152711685255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0.73877942261297103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0.92347427826621376</v>
      </c>
      <c r="I115" s="4">
        <f>'1'!I115</f>
        <v>0.5540845669597283</v>
      </c>
      <c r="J115" s="6">
        <f>'1'!J115</f>
        <v>1.3720976672982688</v>
      </c>
      <c r="K115" s="6">
        <f>'1'!K115</f>
        <v>0.96255838704910301</v>
      </c>
      <c r="L115" s="6">
        <f>'1'!L115</f>
        <v>2.5666914748482501</v>
      </c>
      <c r="M115" s="6">
        <f>'1'!M115</f>
        <v>0.73877942261297103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3.2083643435603126</v>
      </c>
      <c r="S115" s="6">
        <f>'1'!S115</f>
        <v>1.9250186061361876</v>
      </c>
      <c r="T115" s="6">
        <f>'1'!T115</f>
        <v>0.92347427826621376</v>
      </c>
      <c r="U115" s="6">
        <f>'1'!U115</f>
        <v>0.5540845669597283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0.74535576886235799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0.93169471107794744</v>
      </c>
      <c r="I116" s="4">
        <f>'1'!I116</f>
        <v>0.55901682664676855</v>
      </c>
      <c r="J116" s="6">
        <f>'1'!J116</f>
        <v>1.3839400499385575</v>
      </c>
      <c r="K116" s="6">
        <f>'1'!K116</f>
        <v>0.97086609356645304</v>
      </c>
      <c r="L116" s="6">
        <f>'1'!L116</f>
        <v>2.5895392306699421</v>
      </c>
      <c r="M116" s="6">
        <f>'1'!M116</f>
        <v>0.74535576886235799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3.2369240383374276</v>
      </c>
      <c r="S116" s="6">
        <f>'1'!S116</f>
        <v>1.9421544230024566</v>
      </c>
      <c r="T116" s="6">
        <f>'1'!T116</f>
        <v>0.93169471107794744</v>
      </c>
      <c r="U116" s="6">
        <f>'1'!U116</f>
        <v>0.55901682664676855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0.75506122707347101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0.94382653384183879</v>
      </c>
      <c r="I117" s="4">
        <f>'1'!I117</f>
        <v>0.56629592030510323</v>
      </c>
      <c r="J117" s="6">
        <f>'1'!J117</f>
        <v>1.3964638629635995</v>
      </c>
      <c r="K117" s="6">
        <f>'1'!K117</f>
        <v>0.97965183932814204</v>
      </c>
      <c r="L117" s="6">
        <f>'1'!L117</f>
        <v>2.6232582489418004</v>
      </c>
      <c r="M117" s="6">
        <f>'1'!M117</f>
        <v>0.75506122707347101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3.2790728111772505</v>
      </c>
      <c r="S117" s="6">
        <f>'1'!S117</f>
        <v>1.9674436867063503</v>
      </c>
      <c r="T117" s="6">
        <f>'1'!T117</f>
        <v>0.94382653384183879</v>
      </c>
      <c r="U117" s="6">
        <f>'1'!U117</f>
        <v>0.56629592030510323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0.76497773029015603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0.95622216286269501</v>
      </c>
      <c r="I118" s="4">
        <f>'1'!I118</f>
        <v>0.57373329771761705</v>
      </c>
      <c r="J118" s="6">
        <f>'1'!J118</f>
        <v>1.4079070556875795</v>
      </c>
      <c r="K118" s="6">
        <f>'1'!K118</f>
        <v>0.98767950484613298</v>
      </c>
      <c r="L118" s="6">
        <f>'1'!L118</f>
        <v>2.6577104866294015</v>
      </c>
      <c r="M118" s="6">
        <f>'1'!M118</f>
        <v>0.76497773029015603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3.3221381082867518</v>
      </c>
      <c r="S118" s="6">
        <f>'1'!S118</f>
        <v>1.9932828649720511</v>
      </c>
      <c r="T118" s="6">
        <f>'1'!T118</f>
        <v>0.95622216286269501</v>
      </c>
      <c r="U118" s="6">
        <f>'1'!U118</f>
        <v>0.57373329771761705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0.771443571689853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0.96430446461231623</v>
      </c>
      <c r="I119" s="4">
        <f>'1'!I119</f>
        <v>0.57858267876738978</v>
      </c>
      <c r="J119" s="6">
        <f>'1'!J119</f>
        <v>1.41587627010865</v>
      </c>
      <c r="K119" s="6">
        <f>'1'!K119</f>
        <v>0.99327009388510301</v>
      </c>
      <c r="L119" s="6">
        <f>'1'!L119</f>
        <v>2.6801743229117192</v>
      </c>
      <c r="M119" s="6">
        <f>'1'!M119</f>
        <v>0.771443571689853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3.3502179036396491</v>
      </c>
      <c r="S119" s="6">
        <f>'1'!S119</f>
        <v>2.0101307421837893</v>
      </c>
      <c r="T119" s="6">
        <f>'1'!T119</f>
        <v>0.96430446461231623</v>
      </c>
      <c r="U119" s="6">
        <f>'1'!U119</f>
        <v>0.57858267876738978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0.779139869560591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0.97392483695073873</v>
      </c>
      <c r="I120" s="4">
        <f>'1'!I120</f>
        <v>0.58435490217044328</v>
      </c>
      <c r="J120" s="6">
        <f>'1'!J120</f>
        <v>1.4220442246472582</v>
      </c>
      <c r="K120" s="6">
        <f>'1'!K120</f>
        <v>0.99759705727377002</v>
      </c>
      <c r="L120" s="6">
        <f>'1'!L120</f>
        <v>2.706913051046361</v>
      </c>
      <c r="M120" s="6">
        <f>'1'!M120</f>
        <v>0.779139869560591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3.3836413138079511</v>
      </c>
      <c r="S120" s="6">
        <f>'1'!S120</f>
        <v>2.030184788284771</v>
      </c>
      <c r="T120" s="6">
        <f>'1'!T120</f>
        <v>0.97392483695073873</v>
      </c>
      <c r="U120" s="6">
        <f>'1'!U120</f>
        <v>0.58435490217044328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0.78916115706228096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0.9864514463278512</v>
      </c>
      <c r="I121" s="4">
        <f>'1'!I121</f>
        <v>0.59187086779671072</v>
      </c>
      <c r="J121" s="6">
        <f>'1'!J121</f>
        <v>1.4250746370936886</v>
      </c>
      <c r="K121" s="6">
        <f>'1'!K121</f>
        <v>0.99972296200056199</v>
      </c>
      <c r="L121" s="6">
        <f>'1'!L121</f>
        <v>2.741729333701632</v>
      </c>
      <c r="M121" s="6">
        <f>'1'!M121</f>
        <v>0.78916115706228096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3.4271616671270397</v>
      </c>
      <c r="S121" s="6">
        <f>'1'!S121</f>
        <v>2.0562970002762242</v>
      </c>
      <c r="T121" s="6">
        <f>'1'!T121</f>
        <v>0.9864514463278512</v>
      </c>
      <c r="U121" s="6">
        <f>'1'!U121</f>
        <v>0.59187086779671072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0.79808687018451596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0.99760858773064498</v>
      </c>
      <c r="I122" s="4">
        <f>'1'!I122</f>
        <v>0.59856515263838694</v>
      </c>
      <c r="J122" s="6">
        <f>'1'!J122</f>
        <v>1.4254695463250624</v>
      </c>
      <c r="K122" s="6">
        <f>'1'!K122</f>
        <v>1</v>
      </c>
      <c r="L122" s="6">
        <f>'1'!L122</f>
        <v>2.7727393362498263</v>
      </c>
      <c r="M122" s="6">
        <f>'1'!M122</f>
        <v>0.79808687018451596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3.4659241703122827</v>
      </c>
      <c r="S122" s="6">
        <f>'1'!S122</f>
        <v>2.0795545021873698</v>
      </c>
      <c r="T122" s="6">
        <f>'1'!T122</f>
        <v>0.99760858773064498</v>
      </c>
      <c r="U122" s="6">
        <f>'1'!U122</f>
        <v>0.59856515263838694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0.80363412930105804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1.0045426616263224</v>
      </c>
      <c r="I123" s="4">
        <f>'1'!I123</f>
        <v>0.60272559697579353</v>
      </c>
      <c r="J123" s="6">
        <f>'1'!J123</f>
        <v>1.4246636737086891</v>
      </c>
      <c r="K123" s="6">
        <f>'1'!K123</f>
        <v>0.99943466163942196</v>
      </c>
      <c r="L123" s="6">
        <f>'1'!L123</f>
        <v>2.7920118041169526</v>
      </c>
      <c r="M123" s="6">
        <f>'1'!M123</f>
        <v>0.80363412930105804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3.4900147551461909</v>
      </c>
      <c r="S123" s="6">
        <f>'1'!S123</f>
        <v>2.0940088530877143</v>
      </c>
      <c r="T123" s="6">
        <f>'1'!T123</f>
        <v>1.0045426616263224</v>
      </c>
      <c r="U123" s="6">
        <f>'1'!U123</f>
        <v>0.60272559697579353</v>
      </c>
      <c r="V123" s="102">
        <f>'1'!V123</f>
        <v>332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0.81394715440007304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1.0174339430000914</v>
      </c>
      <c r="I124" s="4">
        <f>'1'!I124</f>
        <v>0.6104603658000548</v>
      </c>
      <c r="J124" s="6">
        <f>'1'!J124</f>
        <v>1.4217019621886835</v>
      </c>
      <c r="K124" s="6">
        <f>'1'!K124</f>
        <v>0.99735695220842002</v>
      </c>
      <c r="L124" s="6">
        <f>'1'!L124</f>
        <v>2.82784165101214</v>
      </c>
      <c r="M124" s="6">
        <f>'1'!M124</f>
        <v>0.81394715440007304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3.5348020637651749</v>
      </c>
      <c r="S124" s="6">
        <f>'1'!S124</f>
        <v>2.1208812382591051</v>
      </c>
      <c r="T124" s="6">
        <f>'1'!T124</f>
        <v>1.0174339430000914</v>
      </c>
      <c r="U124" s="6">
        <f>'1'!U124</f>
        <v>0.6104603658000548</v>
      </c>
      <c r="V124" s="102">
        <f>'1'!V124</f>
        <v>332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0.82274990610854404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1.0284373826356801</v>
      </c>
      <c r="I125" s="4">
        <f>'1'!I125</f>
        <v>0.617062429581408</v>
      </c>
      <c r="J125" s="6">
        <f>'1'!J125</f>
        <v>1.4155442623636103</v>
      </c>
      <c r="K125" s="6">
        <f>'1'!K125</f>
        <v>0.99303718273951203</v>
      </c>
      <c r="L125" s="6">
        <f>'1'!L125</f>
        <v>2.8584244570213091</v>
      </c>
      <c r="M125" s="6">
        <f>'1'!M125</f>
        <v>0.82274990610854404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3.5730305712766364</v>
      </c>
      <c r="S125" s="6">
        <f>'1'!S125</f>
        <v>2.1438183427659818</v>
      </c>
      <c r="T125" s="6">
        <f>'1'!T125</f>
        <v>1.0284373826356801</v>
      </c>
      <c r="U125" s="6">
        <f>'1'!U125</f>
        <v>0.617062429581408</v>
      </c>
      <c r="V125" s="102">
        <f>'1'!V125</f>
        <v>332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0.83170684650941396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1.0396335581367675</v>
      </c>
      <c r="I126" s="4">
        <f>'1'!I126</f>
        <v>0.62378013488206041</v>
      </c>
      <c r="J126" s="6">
        <f>'1'!J126</f>
        <v>1.4048295273285663</v>
      </c>
      <c r="K126" s="6">
        <f>'1'!K126</f>
        <v>0.98552054721217497</v>
      </c>
      <c r="L126" s="6">
        <f>'1'!L126</f>
        <v>2.8895429503955898</v>
      </c>
      <c r="M126" s="6">
        <f>'1'!M126</f>
        <v>0.83170684650941396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3.6119286879944874</v>
      </c>
      <c r="S126" s="6">
        <f>'1'!S126</f>
        <v>2.1671572127966923</v>
      </c>
      <c r="T126" s="6">
        <f>'1'!T126</f>
        <v>1.0396335581367675</v>
      </c>
      <c r="U126" s="6">
        <f>'1'!U126</f>
        <v>0.62378013488206041</v>
      </c>
      <c r="V126" s="102">
        <f>'1'!V126</f>
        <v>332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0.84027775267988203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1.0503471908498525</v>
      </c>
      <c r="I127" s="4">
        <f>'1'!I127</f>
        <v>0.63020831450991155</v>
      </c>
      <c r="J127" s="6">
        <f>'1'!J127</f>
        <v>1.3940184819249644</v>
      </c>
      <c r="K127" s="6">
        <f>'1'!K127</f>
        <v>0.97793634772403204</v>
      </c>
      <c r="L127" s="6">
        <f>'1'!L127</f>
        <v>2.9193202711033832</v>
      </c>
      <c r="M127" s="6">
        <f>'1'!M127</f>
        <v>0.84027775267988203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3.6491503388792292</v>
      </c>
      <c r="S127" s="6">
        <f>'1'!S127</f>
        <v>2.1894902033275372</v>
      </c>
      <c r="T127" s="6">
        <f>'1'!T127</f>
        <v>1.0503471908498525</v>
      </c>
      <c r="U127" s="6">
        <f>'1'!U127</f>
        <v>0.63020831450991155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0.84966910395649897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1.0620863799456237</v>
      </c>
      <c r="I128" s="4">
        <f>'1'!I128</f>
        <v>0.63725182796737423</v>
      </c>
      <c r="J128" s="6">
        <f>'1'!J128</f>
        <v>1.3770719928936077</v>
      </c>
      <c r="K128" s="6">
        <f>'1'!K128</f>
        <v>0.96604799200640501</v>
      </c>
      <c r="L128" s="6">
        <f>'1'!L128</f>
        <v>2.9519480088572889</v>
      </c>
      <c r="M128" s="6">
        <f>'1'!M128</f>
        <v>0.84966910395649897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3.6899350110716114</v>
      </c>
      <c r="S128" s="6">
        <f>'1'!S128</f>
        <v>2.2139610066429665</v>
      </c>
      <c r="T128" s="6">
        <f>'1'!T128</f>
        <v>1.0620863799456237</v>
      </c>
      <c r="U128" s="6">
        <f>'1'!U128</f>
        <v>0.63725182796737423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0.85804801531586095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1.0725600191448261</v>
      </c>
      <c r="I129" s="4">
        <f>'1'!I129</f>
        <v>0.64353601148689576</v>
      </c>
      <c r="J129" s="6">
        <f>'1'!J129</f>
        <v>1.358351783282105</v>
      </c>
      <c r="K129" s="6">
        <f>'1'!K129</f>
        <v>0.95291533009878004</v>
      </c>
      <c r="L129" s="6">
        <f>'1'!L129</f>
        <v>2.9810582949539417</v>
      </c>
      <c r="M129" s="6">
        <f>'1'!M129</f>
        <v>0.85804801531586095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3.726322868692427</v>
      </c>
      <c r="S129" s="6">
        <f>'1'!S129</f>
        <v>2.2357937212154564</v>
      </c>
      <c r="T129" s="6">
        <f>'1'!T129</f>
        <v>1.0725600191448261</v>
      </c>
      <c r="U129" s="6">
        <f>'1'!U129</f>
        <v>0.64353601148689576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0.86540370114756404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1.0817546264344551</v>
      </c>
      <c r="I130" s="4">
        <f>'1'!I130</f>
        <v>0.649052775860673</v>
      </c>
      <c r="J130" s="6">
        <f>'1'!J130</f>
        <v>1.3367265370774</v>
      </c>
      <c r="K130" s="6">
        <f>'1'!K130</f>
        <v>0.93774471753784805</v>
      </c>
      <c r="L130" s="6">
        <f>'1'!L130</f>
        <v>3.0066136576752243</v>
      </c>
      <c r="M130" s="6">
        <f>'1'!M130</f>
        <v>0.86540370114756404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3.7582670720940303</v>
      </c>
      <c r="S130" s="6">
        <f>'1'!S130</f>
        <v>2.2549602432564182</v>
      </c>
      <c r="T130" s="6">
        <f>'1'!T130</f>
        <v>1.0817546264344551</v>
      </c>
      <c r="U130" s="6">
        <f>'1'!U130</f>
        <v>0.649052775860673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0.87336497636848998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1.0917062204606125</v>
      </c>
      <c r="I131" s="4">
        <f>'1'!I131</f>
        <v>0.65502373227636745</v>
      </c>
      <c r="J131" s="6">
        <f>'1'!J131</f>
        <v>1.3091535602265192</v>
      </c>
      <c r="K131" s="6">
        <f>'1'!K131</f>
        <v>0.91840163376452899</v>
      </c>
      <c r="L131" s="6">
        <f>'1'!L131</f>
        <v>3.0342729787296716</v>
      </c>
      <c r="M131" s="6">
        <f>'1'!M131</f>
        <v>0.87336497636848998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3.7928412234120894</v>
      </c>
      <c r="S131" s="6">
        <f>'1'!S131</f>
        <v>2.2757047340472538</v>
      </c>
      <c r="T131" s="6">
        <f>'1'!T131</f>
        <v>1.0917062204606125</v>
      </c>
      <c r="U131" s="6">
        <f>'1'!U131</f>
        <v>0.65502373227636745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0.88480679456733202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1.1060084932091649</v>
      </c>
      <c r="I132" s="4">
        <f>'1'!I132</f>
        <v>0.66360509592549899</v>
      </c>
      <c r="J132" s="6">
        <f>'1'!J132</f>
        <v>1.2820610630712082</v>
      </c>
      <c r="K132" s="6">
        <f>'1'!K132</f>
        <v>0.89939561765905895</v>
      </c>
      <c r="L132" s="6">
        <f>'1'!L132</f>
        <v>3.0740245152896124</v>
      </c>
      <c r="M132" s="6">
        <f>'1'!M132</f>
        <v>0.88480679456733202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3.8425306441120153</v>
      </c>
      <c r="S132" s="6">
        <f>'1'!S132</f>
        <v>2.3055183864672095</v>
      </c>
      <c r="T132" s="6">
        <f>'1'!T132</f>
        <v>1.1060084932091649</v>
      </c>
      <c r="U132" s="6">
        <f>'1'!U132</f>
        <v>0.66360509592549899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0.89408583983287504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1.1176072997910937</v>
      </c>
      <c r="I133" s="4">
        <f>'1'!I133</f>
        <v>0.67056437987465634</v>
      </c>
      <c r="J133" s="6">
        <f>'1'!J133</f>
        <v>1.2526024333137127</v>
      </c>
      <c r="K133" s="6">
        <f>'1'!K133</f>
        <v>0.87872970456856803</v>
      </c>
      <c r="L133" s="6">
        <f>'1'!L133</f>
        <v>3.1062620758507395</v>
      </c>
      <c r="M133" s="6">
        <f>'1'!M133</f>
        <v>0.89408583983287504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3.8828275948134245</v>
      </c>
      <c r="S133" s="6">
        <f>'1'!S133</f>
        <v>2.3296965568880545</v>
      </c>
      <c r="T133" s="6">
        <f>'1'!T133</f>
        <v>1.1176072997910937</v>
      </c>
      <c r="U133" s="6">
        <f>'1'!U133</f>
        <v>0.67056437987465634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0.90317434416530695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1.1289679302066338</v>
      </c>
      <c r="I134" s="4">
        <f>'1'!I134</f>
        <v>0.67738075812398024</v>
      </c>
      <c r="J134" s="6">
        <f>'1'!J134</f>
        <v>1.2238737022177018</v>
      </c>
      <c r="K134" s="6">
        <f>'1'!K134</f>
        <v>0.85857583234444701</v>
      </c>
      <c r="L134" s="6">
        <f>'1'!L134</f>
        <v>3.1378376529108967</v>
      </c>
      <c r="M134" s="6">
        <f>'1'!M134</f>
        <v>0.90317434416530695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3.9222970661386207</v>
      </c>
      <c r="S134" s="6">
        <f>'1'!S134</f>
        <v>2.3533782396831726</v>
      </c>
      <c r="T134" s="6">
        <f>'1'!T134</f>
        <v>1.1289679302066338</v>
      </c>
      <c r="U134" s="6">
        <f>'1'!U134</f>
        <v>0.67738075812398024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0.91619314303495802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1.1452414287936976</v>
      </c>
      <c r="I135" s="4">
        <f>'1'!I135</f>
        <v>0.68714485727621855</v>
      </c>
      <c r="J135" s="6">
        <f>'1'!J135</f>
        <v>1.1919515534455156</v>
      </c>
      <c r="K135" s="6">
        <f>'1'!K135</f>
        <v>0.836181703438303</v>
      </c>
      <c r="L135" s="6">
        <f>'1'!L135</f>
        <v>3.1830679869574405</v>
      </c>
      <c r="M135" s="6">
        <f>'1'!M135</f>
        <v>0.91619314303495802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3.9788349836968004</v>
      </c>
      <c r="S135" s="6">
        <f>'1'!S135</f>
        <v>2.3873009902180806</v>
      </c>
      <c r="T135" s="6">
        <f>'1'!T135</f>
        <v>1.1452414287936976</v>
      </c>
      <c r="U135" s="6">
        <f>'1'!U135</f>
        <v>0.68714485727621855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0.92727353115339695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1.1590919139417462</v>
      </c>
      <c r="I136" s="4">
        <f>'1'!I136</f>
        <v>0.69545514836504774</v>
      </c>
      <c r="J136" s="6">
        <f>'1'!J136</f>
        <v>1.1651139473106762</v>
      </c>
      <c r="K136" s="6">
        <f>'1'!K136</f>
        <v>0.81735449930474002</v>
      </c>
      <c r="L136" s="6">
        <f>'1'!L136</f>
        <v>3.2215638313882704</v>
      </c>
      <c r="M136" s="6">
        <f>'1'!M136</f>
        <v>0.92727353115339695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4.0269547892353383</v>
      </c>
      <c r="S136" s="6">
        <f>'1'!S136</f>
        <v>2.4161728735412029</v>
      </c>
      <c r="T136" s="6">
        <f>'1'!T136</f>
        <v>1.1590919139417462</v>
      </c>
      <c r="U136" s="6">
        <f>'1'!U136</f>
        <v>0.69545514836504774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0.93870497226956795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1.1733812153369598</v>
      </c>
      <c r="I137" s="4">
        <f>'1'!I137</f>
        <v>0.70402872920217596</v>
      </c>
      <c r="J137" s="6">
        <f>'1'!J137</f>
        <v>1.1392560473005779</v>
      </c>
      <c r="K137" s="6">
        <f>'1'!K137</f>
        <v>0.79921458177597804</v>
      </c>
      <c r="L137" s="6">
        <f>'1'!L137</f>
        <v>3.2612793155504178</v>
      </c>
      <c r="M137" s="6">
        <f>'1'!M137</f>
        <v>0.93870497226956795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4.0765991444380223</v>
      </c>
      <c r="S137" s="6">
        <f>'1'!S137</f>
        <v>2.4459594866628134</v>
      </c>
      <c r="T137" s="6">
        <f>'1'!T137</f>
        <v>1.1733812153369598</v>
      </c>
      <c r="U137" s="6">
        <f>'1'!U137</f>
        <v>0.70402872920217596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0.94491295632053496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1.1811411954006688</v>
      </c>
      <c r="I138" s="4">
        <f>'1'!I138</f>
        <v>0.70868471724040116</v>
      </c>
      <c r="J138" s="6">
        <f>'1'!J138</f>
        <v>1.1143363504311483</v>
      </c>
      <c r="K138" s="6">
        <f>'1'!K138</f>
        <v>0.78173283554458795</v>
      </c>
      <c r="L138" s="6">
        <f>'1'!L138</f>
        <v>3.2828472954533425</v>
      </c>
      <c r="M138" s="6">
        <f>'1'!M138</f>
        <v>0.94491295632053496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4.103559119316678</v>
      </c>
      <c r="S138" s="6">
        <f>'1'!S138</f>
        <v>2.462135471590007</v>
      </c>
      <c r="T138" s="6">
        <f>'1'!T138</f>
        <v>1.1811411954006688</v>
      </c>
      <c r="U138" s="6">
        <f>'1'!U138</f>
        <v>0.70868471724040116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0.95239065687691904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1.1904883210961488</v>
      </c>
      <c r="I139" s="4">
        <f>'1'!I139</f>
        <v>0.71429299265768931</v>
      </c>
      <c r="J139" s="6">
        <f>'1'!J139</f>
        <v>1.0907626288601266</v>
      </c>
      <c r="K139" s="6">
        <f>'1'!K139</f>
        <v>0.76519532225165499</v>
      </c>
      <c r="L139" s="6">
        <f>'1'!L139</f>
        <v>3.3088265656956781</v>
      </c>
      <c r="M139" s="6">
        <f>'1'!M139</f>
        <v>0.95239065687691904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4.1360332071195973</v>
      </c>
      <c r="S139" s="6">
        <f>'1'!S139</f>
        <v>2.4816199242717585</v>
      </c>
      <c r="T139" s="6">
        <f>'1'!T139</f>
        <v>1.1904883210961488</v>
      </c>
      <c r="U139" s="6">
        <f>'1'!U139</f>
        <v>0.71429299265768931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0.96395627322819999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1.20494534153525</v>
      </c>
      <c r="I140" s="4">
        <f>'1'!I140</f>
        <v>0.72296720492114996</v>
      </c>
      <c r="J140" s="6">
        <f>'1'!J140</f>
        <v>1.0691587004887229</v>
      </c>
      <c r="K140" s="6">
        <f>'1'!K140</f>
        <v>0.75003966464599103</v>
      </c>
      <c r="L140" s="6">
        <f>'1'!L140</f>
        <v>3.3490082058193362</v>
      </c>
      <c r="M140" s="6">
        <f>'1'!M140</f>
        <v>0.96395627322819999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4.1862602572741707</v>
      </c>
      <c r="S140" s="6">
        <f>'1'!S140</f>
        <v>2.5117561543645022</v>
      </c>
      <c r="T140" s="6">
        <f>'1'!T140</f>
        <v>1.20494534153525</v>
      </c>
      <c r="U140" s="6">
        <f>'1'!U140</f>
        <v>0.72296720492114996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0.97506100931163997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1.21882626163955</v>
      </c>
      <c r="I141" s="4">
        <f>'1'!I141</f>
        <v>0.73129575698372995</v>
      </c>
      <c r="J141" s="6">
        <f>'1'!J141</f>
        <v>1.0531156324420887</v>
      </c>
      <c r="K141" s="6">
        <f>'1'!K141</f>
        <v>0.73878507973536001</v>
      </c>
      <c r="L141" s="6">
        <f>'1'!L141</f>
        <v>3.3875886407412992</v>
      </c>
      <c r="M141" s="6">
        <f>'1'!M141</f>
        <v>0.97506100931163997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4.234485800926624</v>
      </c>
      <c r="S141" s="6">
        <f>'1'!S141</f>
        <v>2.5406914805559744</v>
      </c>
      <c r="T141" s="6">
        <f>'1'!T141</f>
        <v>1.21882626163955</v>
      </c>
      <c r="U141" s="6">
        <f>'1'!U141</f>
        <v>0.73129575698372995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0.97795955887180497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1.2224494485897561</v>
      </c>
      <c r="I142" s="4">
        <f>'1'!I142</f>
        <v>0.7334696691538537</v>
      </c>
      <c r="J142" s="6">
        <f>'1'!J142</f>
        <v>1.039752714373537</v>
      </c>
      <c r="K142" s="6">
        <f>'1'!K142</f>
        <v>0.72941068229347705</v>
      </c>
      <c r="L142" s="6">
        <f>'1'!L142</f>
        <v>3.3976588758044084</v>
      </c>
      <c r="M142" s="6">
        <f>'1'!M142</f>
        <v>0.97795955887180497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4.2470735947555109</v>
      </c>
      <c r="S142" s="6">
        <f>'1'!S142</f>
        <v>2.5482441568533063</v>
      </c>
      <c r="T142" s="6">
        <f>'1'!T142</f>
        <v>1.2224494485897561</v>
      </c>
      <c r="U142" s="6">
        <f>'1'!U142</f>
        <v>0.7334696691538537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0.98132407144900102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1.2266550893112513</v>
      </c>
      <c r="I143" s="4">
        <f>'1'!I143</f>
        <v>0.73599305358675071</v>
      </c>
      <c r="J143" s="6">
        <f>'1'!J143</f>
        <v>1.0284239647276991</v>
      </c>
      <c r="K143" s="6">
        <f>'1'!K143</f>
        <v>0.72146330125328295</v>
      </c>
      <c r="L143" s="6">
        <f>'1'!L143</f>
        <v>3.4093479747216002</v>
      </c>
      <c r="M143" s="6">
        <f>'1'!M143</f>
        <v>0.98132407144900102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4.2616849684020002</v>
      </c>
      <c r="S143" s="6">
        <f>'1'!S143</f>
        <v>2.5570109810412003</v>
      </c>
      <c r="T143" s="6">
        <f>'1'!T143</f>
        <v>1.2266550893112513</v>
      </c>
      <c r="U143" s="6">
        <f>'1'!U143</f>
        <v>0.73599305358675071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0.98861509196361397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1.2357688649545175</v>
      </c>
      <c r="I144" s="4">
        <f>'1'!I144</f>
        <v>0.7414613189727105</v>
      </c>
      <c r="J144" s="6">
        <f>'1'!J144</f>
        <v>1.0174094786137351</v>
      </c>
      <c r="K144" s="6">
        <f>'1'!K144</f>
        <v>0.71373638338095102</v>
      </c>
      <c r="L144" s="6">
        <f>'1'!L144</f>
        <v>3.4346786750971092</v>
      </c>
      <c r="M144" s="6">
        <f>'1'!M144</f>
        <v>0.98861509196361397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4.2933483438713864</v>
      </c>
      <c r="S144" s="6">
        <f>'1'!S144</f>
        <v>2.576009006322832</v>
      </c>
      <c r="T144" s="6">
        <f>'1'!T144</f>
        <v>1.2357688649545175</v>
      </c>
      <c r="U144" s="6">
        <f>'1'!U144</f>
        <v>0.7414613189727105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0.99665900334452995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1.2458237541806625</v>
      </c>
      <c r="I145" s="4">
        <f>'1'!I145</f>
        <v>0.74749425250839741</v>
      </c>
      <c r="J145" s="6">
        <f>'1'!J145</f>
        <v>1.0070872074404658</v>
      </c>
      <c r="K145" s="6">
        <f>'1'!K145</f>
        <v>0.70649507036947301</v>
      </c>
      <c r="L145" s="6">
        <f>'1'!L145</f>
        <v>3.4626250933836507</v>
      </c>
      <c r="M145" s="6">
        <f>'1'!M145</f>
        <v>0.99665900334452995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4.3282813667295637</v>
      </c>
      <c r="S145" s="6">
        <f>'1'!S145</f>
        <v>2.5969688200377381</v>
      </c>
      <c r="T145" s="6">
        <f>'1'!T145</f>
        <v>1.2458237541806625</v>
      </c>
      <c r="U145" s="6">
        <f>'1'!U145</f>
        <v>0.74749425250839741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0.99872206208500502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1.2484025776062562</v>
      </c>
      <c r="I146" s="4">
        <f>'1'!I146</f>
        <v>0.74904154656375377</v>
      </c>
      <c r="J146" s="6">
        <f>'1'!J146</f>
        <v>0.99910131955776138</v>
      </c>
      <c r="K146" s="6">
        <f>'1'!K146</f>
        <v>0.70089278450984704</v>
      </c>
      <c r="L146" s="6">
        <f>'1'!L146</f>
        <v>3.4697926390937899</v>
      </c>
      <c r="M146" s="6">
        <f>'1'!M146</f>
        <v>0.99872206208500502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4.3372407988672377</v>
      </c>
      <c r="S146" s="6">
        <f>'1'!S146</f>
        <v>2.6023444793203425</v>
      </c>
      <c r="T146" s="6">
        <f>'1'!T146</f>
        <v>1.2484025776062562</v>
      </c>
      <c r="U146" s="6">
        <f>'1'!U146</f>
        <v>0.74904154656375377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0.99992571570324695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1.2499071446290586</v>
      </c>
      <c r="I147" s="4">
        <f>'1'!I147</f>
        <v>0.74994428677743519</v>
      </c>
      <c r="J147" s="6">
        <f>'1'!J147</f>
        <v>0.99098782550688735</v>
      </c>
      <c r="K147" s="6">
        <f>'1'!K147</f>
        <v>0.69520097995899499</v>
      </c>
      <c r="L147" s="6">
        <f>'1'!L147</f>
        <v>3.473974411604027</v>
      </c>
      <c r="M147" s="6">
        <f>'1'!M147</f>
        <v>0.99992571570324695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4.3424680145050338</v>
      </c>
      <c r="S147" s="6">
        <f>'1'!S147</f>
        <v>2.6054808087030201</v>
      </c>
      <c r="T147" s="6">
        <f>'1'!T147</f>
        <v>1.2499071446290586</v>
      </c>
      <c r="U147" s="6">
        <f>'1'!U147</f>
        <v>0.74994428677743519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3.4742324925214905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4.3427906156518628</v>
      </c>
      <c r="S148" s="6">
        <f>'1'!S148</f>
        <v>2.6056743693911177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0.99923027375059803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1.2490378421882475</v>
      </c>
      <c r="I149" s="4">
        <f>'1'!I149</f>
        <v>0.74942270531294852</v>
      </c>
      <c r="J149" s="6">
        <f>'1'!J149</f>
        <v>0.98095658241046113</v>
      </c>
      <c r="K149" s="6">
        <f>'1'!K149</f>
        <v>0.688163829903922</v>
      </c>
      <c r="L149" s="6">
        <f>'1'!L149</f>
        <v>3.4715582845754716</v>
      </c>
      <c r="M149" s="6">
        <f>'1'!M149</f>
        <v>0.99923027375059803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4.3394478557193397</v>
      </c>
      <c r="S149" s="6">
        <f>'1'!S149</f>
        <v>2.6036687134316034</v>
      </c>
      <c r="T149" s="6">
        <f>'1'!T149</f>
        <v>1.2490378421882475</v>
      </c>
      <c r="U149" s="6">
        <f>'1'!U149</f>
        <v>0.74942270531294852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0.998151975474592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1.2476899693432399</v>
      </c>
      <c r="I150" s="4">
        <f>'1'!I150</f>
        <v>0.74861398160594406</v>
      </c>
      <c r="J150" s="6">
        <f>'1'!J150</f>
        <v>0.97466045249086164</v>
      </c>
      <c r="K150" s="6">
        <f>'1'!K150</f>
        <v>0.68374694850801199</v>
      </c>
      <c r="L150" s="6">
        <f>'1'!L150</f>
        <v>3.4678120256683416</v>
      </c>
      <c r="M150" s="6">
        <f>'1'!M150</f>
        <v>0.998151975474592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4.3347650320854267</v>
      </c>
      <c r="S150" s="6">
        <f>'1'!S150</f>
        <v>2.6008590192512564</v>
      </c>
      <c r="T150" s="6">
        <f>'1'!T150</f>
        <v>1.2476899693432399</v>
      </c>
      <c r="U150" s="6">
        <f>'1'!U150</f>
        <v>0.74861398160594406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0.997504004179811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1.2468800052247637</v>
      </c>
      <c r="I151" s="4">
        <f>'1'!I151</f>
        <v>0.74812800313485828</v>
      </c>
      <c r="J151" s="6">
        <f>'1'!J151</f>
        <v>0.96619044727919678</v>
      </c>
      <c r="K151" s="6">
        <f>'1'!K151</f>
        <v>0.67780504309621203</v>
      </c>
      <c r="L151" s="6">
        <f>'1'!L151</f>
        <v>3.465560822741792</v>
      </c>
      <c r="M151" s="6">
        <f>'1'!M151</f>
        <v>0.997504004179811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4.3319510284272402</v>
      </c>
      <c r="S151" s="6">
        <f>'1'!S151</f>
        <v>2.5991706170563438</v>
      </c>
      <c r="T151" s="6">
        <f>'1'!T151</f>
        <v>1.2468800052247637</v>
      </c>
      <c r="U151" s="6">
        <f>'1'!U151</f>
        <v>0.74812800313485828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0.993678812106773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1.2420985151334663</v>
      </c>
      <c r="I152" s="4">
        <f>'1'!I152</f>
        <v>0.74525910908007975</v>
      </c>
      <c r="J152" s="6">
        <f>'1'!J152</f>
        <v>0.96135199200578492</v>
      </c>
      <c r="K152" s="6">
        <f>'1'!K152</f>
        <v>0.67441075432597097</v>
      </c>
      <c r="L152" s="6">
        <f>'1'!L152</f>
        <v>3.4522712161515079</v>
      </c>
      <c r="M152" s="6">
        <f>'1'!M152</f>
        <v>0.993678812106773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4.3153390201893851</v>
      </c>
      <c r="S152" s="6">
        <f>'1'!S152</f>
        <v>2.5892034121136307</v>
      </c>
      <c r="T152" s="6">
        <f>'1'!T152</f>
        <v>1.2420985151334663</v>
      </c>
      <c r="U152" s="6">
        <f>'1'!U152</f>
        <v>0.74525910908007975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0.99036042059176699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1.2379505257397088</v>
      </c>
      <c r="I153" s="4">
        <f>'1'!I153</f>
        <v>0.74277031544382521</v>
      </c>
      <c r="J153" s="6">
        <f>'1'!J153</f>
        <v>0.95633001618530167</v>
      </c>
      <c r="K153" s="6">
        <f>'1'!K153</f>
        <v>0.67088772162882904</v>
      </c>
      <c r="L153" s="6">
        <f>'1'!L153</f>
        <v>3.4407423525271663</v>
      </c>
      <c r="M153" s="6">
        <f>'1'!M153</f>
        <v>0.99036042059176699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4.3009279406589576</v>
      </c>
      <c r="S153" s="6">
        <f>'1'!S153</f>
        <v>2.5805567643953746</v>
      </c>
      <c r="T153" s="6">
        <f>'1'!T153</f>
        <v>1.2379505257397088</v>
      </c>
      <c r="U153" s="6">
        <f>'1'!U153</f>
        <v>0.74277031544382521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0.98391711582908503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1.2298963947863564</v>
      </c>
      <c r="I154" s="4">
        <f>'1'!I154</f>
        <v>0.7379378368718138</v>
      </c>
      <c r="J154" s="6">
        <f>'1'!J154</f>
        <v>0.94966717457009231</v>
      </c>
      <c r="K154" s="6">
        <f>'1'!K154</f>
        <v>0.66621358345984005</v>
      </c>
      <c r="L154" s="6">
        <f>'1'!L154</f>
        <v>3.418356813761438</v>
      </c>
      <c r="M154" s="6">
        <f>'1'!M154</f>
        <v>0.98391711582908503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4.2729460172017975</v>
      </c>
      <c r="S154" s="6">
        <f>'1'!S154</f>
        <v>2.5637676103210785</v>
      </c>
      <c r="T154" s="6">
        <f>'1'!T154</f>
        <v>1.2298963947863564</v>
      </c>
      <c r="U154" s="6">
        <f>'1'!U154</f>
        <v>0.7379378368718138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0.97335555546244801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1.2166944443280601</v>
      </c>
      <c r="I155" s="4">
        <f>'1'!I155</f>
        <v>0.73001666659683595</v>
      </c>
      <c r="J155" s="6">
        <f>'1'!J155</f>
        <v>0.94433024396911158</v>
      </c>
      <c r="K155" s="6">
        <f>'1'!K155</f>
        <v>0.66246960266786903</v>
      </c>
      <c r="L155" s="6">
        <f>'1'!L155</f>
        <v>3.3816634975639408</v>
      </c>
      <c r="M155" s="6">
        <f>'1'!M155</f>
        <v>0.97335555546244801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4.2270793719549262</v>
      </c>
      <c r="S155" s="6">
        <f>'1'!S155</f>
        <v>2.5362476231729554</v>
      </c>
      <c r="T155" s="6">
        <f>'1'!T155</f>
        <v>1.2166944443280601</v>
      </c>
      <c r="U155" s="6">
        <f>'1'!U155</f>
        <v>0.73001666659683595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0.95964887456760595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1.1995610932095073</v>
      </c>
      <c r="I156" s="4">
        <f>'1'!I156</f>
        <v>0.71973665592570446</v>
      </c>
      <c r="J156" s="6">
        <f>'1'!J156</f>
        <v>0.93603555012181971</v>
      </c>
      <c r="K156" s="6">
        <f>'1'!K156</f>
        <v>0.65665068225060996</v>
      </c>
      <c r="L156" s="6">
        <f>'1'!L156</f>
        <v>3.3340433014344568</v>
      </c>
      <c r="M156" s="6">
        <f>'1'!M156</f>
        <v>0.95964887456760595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4.1675541267930711</v>
      </c>
      <c r="S156" s="6">
        <f>'1'!S156</f>
        <v>2.5005324760758425</v>
      </c>
      <c r="T156" s="6">
        <f>'1'!T156</f>
        <v>1.1995610932095073</v>
      </c>
      <c r="U156" s="6">
        <f>'1'!U156</f>
        <v>0.71973665592570446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0.94935019557205602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1.1866877444650701</v>
      </c>
      <c r="I157" s="4">
        <f>'1'!I157</f>
        <v>0.71201264667904196</v>
      </c>
      <c r="J157" s="6">
        <f>'1'!J157</f>
        <v>0.92793073377972313</v>
      </c>
      <c r="K157" s="6">
        <f>'1'!K157</f>
        <v>0.65096496531404602</v>
      </c>
      <c r="L157" s="6">
        <f>'1'!L157</f>
        <v>3.2982632962380687</v>
      </c>
      <c r="M157" s="6">
        <f>'1'!M157</f>
        <v>0.94935019557205602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4.1228291202975855</v>
      </c>
      <c r="S157" s="6">
        <f>'1'!S157</f>
        <v>2.4736974721785514</v>
      </c>
      <c r="T157" s="6">
        <f>'1'!T157</f>
        <v>1.1866877444650701</v>
      </c>
      <c r="U157" s="6">
        <f>'1'!U157</f>
        <v>0.71201264667904196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0.93662421622441805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1.1707802702805226</v>
      </c>
      <c r="I158" s="4">
        <f>'1'!I158</f>
        <v>0.70246816216831354</v>
      </c>
      <c r="J158" s="6">
        <f>'1'!J158</f>
        <v>0.91951071864217038</v>
      </c>
      <c r="K158" s="6">
        <f>'1'!K158</f>
        <v>0.64505812910049098</v>
      </c>
      <c r="L158" s="6">
        <f>'1'!L158</f>
        <v>3.2540502852893471</v>
      </c>
      <c r="M158" s="6">
        <f>'1'!M158</f>
        <v>0.93662421622441805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4.0675628566116835</v>
      </c>
      <c r="S158" s="6">
        <f>'1'!S158</f>
        <v>2.4405377139670104</v>
      </c>
      <c r="T158" s="6">
        <f>'1'!T158</f>
        <v>1.1707802702805226</v>
      </c>
      <c r="U158" s="6">
        <f>'1'!U158</f>
        <v>0.70246816216831354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0.91768619129385698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1.1471077391173212</v>
      </c>
      <c r="I159" s="4">
        <f>'1'!I159</f>
        <v>0.68826464347039273</v>
      </c>
      <c r="J159" s="6">
        <f>'1'!J159</f>
        <v>0.91016023214746378</v>
      </c>
      <c r="K159" s="6">
        <f>'1'!K159</f>
        <v>0.63849854561530694</v>
      </c>
      <c r="L159" s="6">
        <f>'1'!L159</f>
        <v>3.1882551837314099</v>
      </c>
      <c r="M159" s="6">
        <f>'1'!M159</f>
        <v>0.91768619129385698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3.9853189796642625</v>
      </c>
      <c r="S159" s="6">
        <f>'1'!S159</f>
        <v>2.3911913877985573</v>
      </c>
      <c r="T159" s="6">
        <f>'1'!T159</f>
        <v>1.1471077391173212</v>
      </c>
      <c r="U159" s="6">
        <f>'1'!U159</f>
        <v>0.68826464347039273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0.90004398732033397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1.1250549841504174</v>
      </c>
      <c r="I160" s="4">
        <f>'1'!I160</f>
        <v>0.67503299049025045</v>
      </c>
      <c r="J160" s="6">
        <f>'1'!J160</f>
        <v>0.90099519375468062</v>
      </c>
      <c r="K160" s="6">
        <f>'1'!K160</f>
        <v>0.63206905828152904</v>
      </c>
      <c r="L160" s="6">
        <f>'1'!L160</f>
        <v>3.1269620654469046</v>
      </c>
      <c r="M160" s="6">
        <f>'1'!M160</f>
        <v>0.90004398732033397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3.9087025818086305</v>
      </c>
      <c r="S160" s="6">
        <f>'1'!S160</f>
        <v>2.3452215490851787</v>
      </c>
      <c r="T160" s="6">
        <f>'1'!T160</f>
        <v>1.1250549841504174</v>
      </c>
      <c r="U160" s="6">
        <f>'1'!U160</f>
        <v>0.67503299049025045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0.88528811600417201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1.106610145005215</v>
      </c>
      <c r="I161" s="4">
        <f>'1'!I161</f>
        <v>0.66396608700312898</v>
      </c>
      <c r="J161" s="6">
        <f>'1'!J161</f>
        <v>0.89024098295459286</v>
      </c>
      <c r="K161" s="6">
        <f>'1'!K161</f>
        <v>0.62452472958800298</v>
      </c>
      <c r="L161" s="6">
        <f>'1'!L161</f>
        <v>3.075696737864829</v>
      </c>
      <c r="M161" s="6">
        <f>'1'!M161</f>
        <v>0.88528811600417201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3.8446209223310364</v>
      </c>
      <c r="S161" s="6">
        <f>'1'!S161</f>
        <v>2.3067725533986216</v>
      </c>
      <c r="T161" s="6">
        <f>'1'!T161</f>
        <v>1.106610145005215</v>
      </c>
      <c r="U161" s="6">
        <f>'1'!U161</f>
        <v>0.66396608700312898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0.86709597793025495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1.0838699724128187</v>
      </c>
      <c r="I162" s="4">
        <f>'1'!I162</f>
        <v>0.65032198344769121</v>
      </c>
      <c r="J162" s="6">
        <f>'1'!J162</f>
        <v>0.88018262796576541</v>
      </c>
      <c r="K162" s="6">
        <f>'1'!K162</f>
        <v>0.61746855991060901</v>
      </c>
      <c r="L162" s="6">
        <f>'1'!L162</f>
        <v>3.0124930206599889</v>
      </c>
      <c r="M162" s="6">
        <f>'1'!M162</f>
        <v>0.86709597793025495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3.765616275824986</v>
      </c>
      <c r="S162" s="6">
        <f>'1'!S162</f>
        <v>2.2593697654949918</v>
      </c>
      <c r="T162" s="6">
        <f>'1'!T162</f>
        <v>1.0838699724128187</v>
      </c>
      <c r="U162" s="6">
        <f>'1'!U162</f>
        <v>0.65032198344769121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0.84663847178249596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1.05829808972812</v>
      </c>
      <c r="I163" s="4">
        <f>'1'!I163</f>
        <v>0.63497885383687191</v>
      </c>
      <c r="J163" s="6">
        <f>'1'!J163</f>
        <v>0.87098868144461095</v>
      </c>
      <c r="K163" s="6">
        <f>'1'!K163</f>
        <v>0.611018792853251</v>
      </c>
      <c r="L163" s="6">
        <f>'1'!L163</f>
        <v>2.9414188880854866</v>
      </c>
      <c r="M163" s="6">
        <f>'1'!M163</f>
        <v>0.84663847178249596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3.6767736101068582</v>
      </c>
      <c r="S163" s="6">
        <f>'1'!S163</f>
        <v>2.2060641660641149</v>
      </c>
      <c r="T163" s="6">
        <f>'1'!T163</f>
        <v>1.05829808972812</v>
      </c>
      <c r="U163" s="6">
        <f>'1'!U163</f>
        <v>0.63497885383687191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0.82423993306919396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1.0302999163364925</v>
      </c>
      <c r="I164" s="4">
        <f>'1'!I164</f>
        <v>0.6181799498018955</v>
      </c>
      <c r="J164" s="6">
        <f>'1'!J164</f>
        <v>0.8605216112534545</v>
      </c>
      <c r="K164" s="6">
        <f>'1'!K164</f>
        <v>0.60367589996708504</v>
      </c>
      <c r="L164" s="6">
        <f>'1'!L164</f>
        <v>2.8636011571027322</v>
      </c>
      <c r="M164" s="6">
        <f>'1'!M164</f>
        <v>0.82423993306919396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3.5795014463784152</v>
      </c>
      <c r="S164" s="6">
        <f>'1'!S164</f>
        <v>2.1477008678270493</v>
      </c>
      <c r="T164" s="6">
        <f>'1'!T164</f>
        <v>1.0302999163364925</v>
      </c>
      <c r="U164" s="6">
        <f>'1'!U164</f>
        <v>0.6181799498018955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0.80270679313745497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1.0033834914218187</v>
      </c>
      <c r="I165" s="4">
        <f>'1'!I165</f>
        <v>0.60203009485309122</v>
      </c>
      <c r="J165" s="6">
        <f>'1'!J165</f>
        <v>0.84904319281534379</v>
      </c>
      <c r="K165" s="6">
        <f>'1'!K165</f>
        <v>0.59562352279234798</v>
      </c>
      <c r="L165" s="6">
        <f>'1'!L165</f>
        <v>2.7887900226858724</v>
      </c>
      <c r="M165" s="6">
        <f>'1'!M165</f>
        <v>0.80270679313745497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3.4859875283573407</v>
      </c>
      <c r="S165" s="6">
        <f>'1'!S165</f>
        <v>2.0915925170144041</v>
      </c>
      <c r="T165" s="6">
        <f>'1'!T165</f>
        <v>1.0033834914218187</v>
      </c>
      <c r="U165" s="6">
        <f>'1'!U165</f>
        <v>0.60203009485309122</v>
      </c>
      <c r="V165" s="102">
        <f>'1'!V165</f>
        <v>332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0.78267763994746298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0.97834704993432875</v>
      </c>
      <c r="I166" s="4">
        <f>'1'!I166</f>
        <v>0.58700822996059721</v>
      </c>
      <c r="J166" s="6">
        <f>'1'!J166</f>
        <v>0.8403741387758924</v>
      </c>
      <c r="K166" s="6">
        <f>'1'!K166</f>
        <v>0.58954198000400804</v>
      </c>
      <c r="L166" s="6">
        <f>'1'!L166</f>
        <v>2.7192040878755122</v>
      </c>
      <c r="M166" s="6">
        <f>'1'!M166</f>
        <v>0.78267763994746298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3.3990051098443903</v>
      </c>
      <c r="S166" s="6">
        <f>'1'!S166</f>
        <v>2.039403065906634</v>
      </c>
      <c r="T166" s="6">
        <f>'1'!T166</f>
        <v>0.97834704993432875</v>
      </c>
      <c r="U166" s="6">
        <f>'1'!U166</f>
        <v>0.58700822996059721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0.77343137348471902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0.9667892168558988</v>
      </c>
      <c r="I167" s="4">
        <f>'1'!I167</f>
        <v>0.58007353011353924</v>
      </c>
      <c r="J167" s="6">
        <f>'1'!J167</f>
        <v>0.83465768760912984</v>
      </c>
      <c r="K167" s="6">
        <f>'1'!K167</f>
        <v>0.58553175671898605</v>
      </c>
      <c r="L167" s="6">
        <f>'1'!L167</f>
        <v>2.6870804084961351</v>
      </c>
      <c r="M167" s="6">
        <f>'1'!M167</f>
        <v>0.77343137348471902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3.3588505106201687</v>
      </c>
      <c r="S167" s="6">
        <f>'1'!S167</f>
        <v>2.0153103063721014</v>
      </c>
      <c r="T167" s="6">
        <f>'1'!T167</f>
        <v>0.9667892168558988</v>
      </c>
      <c r="U167" s="6">
        <f>'1'!U167</f>
        <v>0.58007353011353924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0.75537261423922397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0.94421576779902994</v>
      </c>
      <c r="I168" s="4">
        <f>'1'!I168</f>
        <v>0.56652946067941801</v>
      </c>
      <c r="J168" s="6">
        <f>'1'!J168</f>
        <v>0.82359368743758121</v>
      </c>
      <c r="K168" s="6">
        <f>'1'!K168</f>
        <v>0.57777010358506098</v>
      </c>
      <c r="L168" s="6">
        <f>'1'!L168</f>
        <v>2.6243400803508132</v>
      </c>
      <c r="M168" s="6">
        <f>'1'!M168</f>
        <v>0.75537261423922397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3.2804251004385163</v>
      </c>
      <c r="S168" s="6">
        <f>'1'!S168</f>
        <v>1.9682550602631099</v>
      </c>
      <c r="T168" s="6">
        <f>'1'!T168</f>
        <v>0.94421576779902994</v>
      </c>
      <c r="U168" s="6">
        <f>'1'!U168</f>
        <v>0.56652946067941801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0.73054013772709503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0.91317517215886879</v>
      </c>
      <c r="I169" s="4">
        <f>'1'!I169</f>
        <v>0.54790510329532127</v>
      </c>
      <c r="J169" s="6">
        <f>'1'!J169</f>
        <v>0.81431984752208586</v>
      </c>
      <c r="K169" s="6">
        <f>'1'!K169</f>
        <v>0.57126428945567198</v>
      </c>
      <c r="L169" s="6">
        <f>'1'!L169</f>
        <v>2.5380662835825984</v>
      </c>
      <c r="M169" s="6">
        <f>'1'!M169</f>
        <v>0.73054013772709503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3.1725828544782479</v>
      </c>
      <c r="S169" s="6">
        <f>'1'!S169</f>
        <v>1.9035497126869489</v>
      </c>
      <c r="T169" s="6">
        <f>'1'!T169</f>
        <v>0.91317517215886879</v>
      </c>
      <c r="U169" s="6">
        <f>'1'!U169</f>
        <v>0.54790510329532127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0.70442785520882401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0.88053481901103003</v>
      </c>
      <c r="I170" s="4">
        <f>'1'!I170</f>
        <v>0.52832089140661798</v>
      </c>
      <c r="J170" s="6">
        <f>'1'!J170</f>
        <v>0.80410764701531789</v>
      </c>
      <c r="K170" s="6">
        <f>'1'!K170</f>
        <v>0.56410019357365504</v>
      </c>
      <c r="L170" s="6">
        <f>'1'!L170</f>
        <v>2.44734614320372</v>
      </c>
      <c r="M170" s="6">
        <f>'1'!M170</f>
        <v>0.70442785520882401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3.0591826790046501</v>
      </c>
      <c r="S170" s="6">
        <f>'1'!S170</f>
        <v>1.8355096074027899</v>
      </c>
      <c r="T170" s="6">
        <f>'1'!T170</f>
        <v>0.88053481901103003</v>
      </c>
      <c r="U170" s="6">
        <f>'1'!U170</f>
        <v>0.52832089140661798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0.67494889775010602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0.8436861221876325</v>
      </c>
      <c r="I171" s="4">
        <f>'1'!I171</f>
        <v>0.50621167331257955</v>
      </c>
      <c r="J171" s="6">
        <f>'1'!J171</f>
        <v>0.7889659061102765</v>
      </c>
      <c r="K171" s="6">
        <f>'1'!K171</f>
        <v>0.55347791059042495</v>
      </c>
      <c r="L171" s="6">
        <f>'1'!L171</f>
        <v>2.3449293913549836</v>
      </c>
      <c r="M171" s="6">
        <f>'1'!M171</f>
        <v>0.67494889775010602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2.9311617391937297</v>
      </c>
      <c r="S171" s="6">
        <f>'1'!S171</f>
        <v>1.7586970435162377</v>
      </c>
      <c r="T171" s="6">
        <f>'1'!T171</f>
        <v>0.8436861221876325</v>
      </c>
      <c r="U171" s="6">
        <f>'1'!U171</f>
        <v>0.50621167331257955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0.64703563244208095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0.80879454055260114</v>
      </c>
      <c r="I172" s="4">
        <f>'1'!I172</f>
        <v>0.48527672433156072</v>
      </c>
      <c r="J172" s="6">
        <f>'1'!J172</f>
        <v>0.77589065614193675</v>
      </c>
      <c r="K172" s="6">
        <f>'1'!K172</f>
        <v>0.54430531900328905</v>
      </c>
      <c r="L172" s="6">
        <f>'1'!L172</f>
        <v>2.2479522180494698</v>
      </c>
      <c r="M172" s="6">
        <f>'1'!M172</f>
        <v>0.64703563244208095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2.8099402725618372</v>
      </c>
      <c r="S172" s="6">
        <f>'1'!S172</f>
        <v>1.6859641635371023</v>
      </c>
      <c r="T172" s="6">
        <f>'1'!T172</f>
        <v>0.80879454055260114</v>
      </c>
      <c r="U172" s="6">
        <f>'1'!U172</f>
        <v>0.48527672433156072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0.61706267939005099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0.77132834923756377</v>
      </c>
      <c r="I173" s="4">
        <f>'1'!I173</f>
        <v>0.46279700954253822</v>
      </c>
      <c r="J173" s="6">
        <f>'1'!J173</f>
        <v>0.76146889339159651</v>
      </c>
      <c r="K173" s="6">
        <f>'1'!K173</f>
        <v>0.53418811742047001</v>
      </c>
      <c r="L173" s="6">
        <f>'1'!L173</f>
        <v>2.1438192106592862</v>
      </c>
      <c r="M173" s="6">
        <f>'1'!M173</f>
        <v>0.61706267939005099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2.6797740133241077</v>
      </c>
      <c r="S173" s="6">
        <f>'1'!S173</f>
        <v>1.6078644079944646</v>
      </c>
      <c r="T173" s="6">
        <f>'1'!T173</f>
        <v>0.77132834923756377</v>
      </c>
      <c r="U173" s="6">
        <f>'1'!U173</f>
        <v>0.46279700954253822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0.59145961954967596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0.73932452443709495</v>
      </c>
      <c r="I174" s="4">
        <f>'1'!I174</f>
        <v>0.44359471466225697</v>
      </c>
      <c r="J174" s="6">
        <f>'1'!J174</f>
        <v>0.74899202519079677</v>
      </c>
      <c r="K174" s="6">
        <f>'1'!K174</f>
        <v>0.52543530454350196</v>
      </c>
      <c r="L174" s="6">
        <f>'1'!L174</f>
        <v>2.0548682282538833</v>
      </c>
      <c r="M174" s="6">
        <f>'1'!M174</f>
        <v>0.59145961954967596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2.5685852853173543</v>
      </c>
      <c r="S174" s="6">
        <f>'1'!S174</f>
        <v>1.5411511711904124</v>
      </c>
      <c r="T174" s="6">
        <f>'1'!T174</f>
        <v>0.73932452443709495</v>
      </c>
      <c r="U174" s="6">
        <f>'1'!U174</f>
        <v>0.44359471466225697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0.57115481867437601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0.71394352334297007</v>
      </c>
      <c r="I175" s="4">
        <f>'1'!I175</f>
        <v>0.42836611400578201</v>
      </c>
      <c r="J175" s="6">
        <f>'1'!J175</f>
        <v>0.73625997996785286</v>
      </c>
      <c r="K175" s="6">
        <f>'1'!K175</f>
        <v>0.51650347905781002</v>
      </c>
      <c r="L175" s="6">
        <f>'1'!L175</f>
        <v>1.9843246292987373</v>
      </c>
      <c r="M175" s="6">
        <f>'1'!M175</f>
        <v>0.57115481867437601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2.4804057866234217</v>
      </c>
      <c r="S175" s="6">
        <f>'1'!S175</f>
        <v>1.4882434719740529</v>
      </c>
      <c r="T175" s="6">
        <f>'1'!T175</f>
        <v>0.71394352334297007</v>
      </c>
      <c r="U175" s="6">
        <f>'1'!U175</f>
        <v>0.42836611400578201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0.54810666616465498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0.68513333270581867</v>
      </c>
      <c r="I176" s="4">
        <f>'1'!I176</f>
        <v>0.41107999962349123</v>
      </c>
      <c r="J176" s="6">
        <f>'1'!J176</f>
        <v>0.72393192945993001</v>
      </c>
      <c r="K176" s="6">
        <f>'1'!K176</f>
        <v>0.50785506524938795</v>
      </c>
      <c r="L176" s="6">
        <f>'1'!L176</f>
        <v>1.9042499889568738</v>
      </c>
      <c r="M176" s="6">
        <f>'1'!M176</f>
        <v>0.54810666616465498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2.3803124861960923</v>
      </c>
      <c r="S176" s="6">
        <f>'1'!S176</f>
        <v>1.4281874917176554</v>
      </c>
      <c r="T176" s="6">
        <f>'1'!T176</f>
        <v>0.68513333270581867</v>
      </c>
      <c r="U176" s="6">
        <f>'1'!U176</f>
        <v>0.41107999962349123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0.52351196649803799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0.65438995812254752</v>
      </c>
      <c r="I177" s="4">
        <f>'1'!I177</f>
        <v>0.39263397487352847</v>
      </c>
      <c r="J177" s="6">
        <f>'1'!J177</f>
        <v>0.71187873901068421</v>
      </c>
      <c r="K177" s="6">
        <f>'1'!K177</f>
        <v>0.499399472157049</v>
      </c>
      <c r="L177" s="6">
        <f>'1'!L177</f>
        <v>1.8188022842313056</v>
      </c>
      <c r="M177" s="6">
        <f>'1'!M177</f>
        <v>0.52351196649803799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2.2735028552891321</v>
      </c>
      <c r="S177" s="6">
        <f>'1'!S177</f>
        <v>1.3641017131734792</v>
      </c>
      <c r="T177" s="6">
        <f>'1'!T177</f>
        <v>0.65438995812254752</v>
      </c>
      <c r="U177" s="6">
        <f>'1'!U177</f>
        <v>0.39263397487352847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0.50099044585250196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0.62623805731562743</v>
      </c>
      <c r="I178" s="4">
        <f>'1'!I178</f>
        <v>0.3757428343893765</v>
      </c>
      <c r="J178" s="6">
        <f>'1'!J178</f>
        <v>0.7015151385069055</v>
      </c>
      <c r="K178" s="6">
        <f>'1'!K178</f>
        <v>0.49212916566015003</v>
      </c>
      <c r="L178" s="6">
        <f>'1'!L178</f>
        <v>1.7405572854235907</v>
      </c>
      <c r="M178" s="6">
        <f>'1'!M178</f>
        <v>0.50099044585250196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2.1756966067794883</v>
      </c>
      <c r="S178" s="6">
        <f>'1'!S178</f>
        <v>1.3054179640676931</v>
      </c>
      <c r="T178" s="6">
        <f>'1'!T178</f>
        <v>0.62623805731562743</v>
      </c>
      <c r="U178" s="6">
        <f>'1'!U178</f>
        <v>0.3757428343893765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0.47633719673182301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0.59542149591477878</v>
      </c>
      <c r="I179" s="4">
        <f>'1'!I179</f>
        <v>0.35725289754886724</v>
      </c>
      <c r="J179" s="6">
        <f>'1'!J179</f>
        <v>0.68922531896354955</v>
      </c>
      <c r="K179" s="6">
        <f>'1'!K179</f>
        <v>0.48350757176146603</v>
      </c>
      <c r="L179" s="6">
        <f>'1'!L179</f>
        <v>1.654906166282301</v>
      </c>
      <c r="M179" s="6">
        <f>'1'!M179</f>
        <v>0.47633719673182301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2.0686327078528763</v>
      </c>
      <c r="S179" s="6">
        <f>'1'!S179</f>
        <v>1.2411796247117257</v>
      </c>
      <c r="T179" s="6">
        <f>'1'!T179</f>
        <v>0.59542149591477878</v>
      </c>
      <c r="U179" s="6">
        <f>'1'!U179</f>
        <v>0.35725289754886724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0.45449002888496198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0.56811253610620249</v>
      </c>
      <c r="I180" s="4">
        <f>'1'!I180</f>
        <v>0.34086752166372147</v>
      </c>
      <c r="J180" s="6">
        <f>'1'!J180</f>
        <v>0.67724708515253973</v>
      </c>
      <c r="K180" s="6">
        <f>'1'!K180</f>
        <v>0.475104562492071</v>
      </c>
      <c r="L180" s="6">
        <f>'1'!L180</f>
        <v>1.5790040258791658</v>
      </c>
      <c r="M180" s="6">
        <f>'1'!M180</f>
        <v>0.45449002888496198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1.9737550323489572</v>
      </c>
      <c r="S180" s="6">
        <f>'1'!S180</f>
        <v>1.1842530194093743</v>
      </c>
      <c r="T180" s="6">
        <f>'1'!T180</f>
        <v>0.56811253610620249</v>
      </c>
      <c r="U180" s="6">
        <f>'1'!U180</f>
        <v>0.34086752166372147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0.43565292196828498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0.54456615246035622</v>
      </c>
      <c r="I181" s="4">
        <f>'1'!I181</f>
        <v>0.32673969147621373</v>
      </c>
      <c r="J181" s="6">
        <f>'1'!J181</f>
        <v>0.66489972428567201</v>
      </c>
      <c r="K181" s="6">
        <f>'1'!K181</f>
        <v>0.46644260201827498</v>
      </c>
      <c r="L181" s="6">
        <f>'1'!L181</f>
        <v>1.513559536964145</v>
      </c>
      <c r="M181" s="6">
        <f>'1'!M181</f>
        <v>0.43565292196828498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1.8919494212051813</v>
      </c>
      <c r="S181" s="6">
        <f>'1'!S181</f>
        <v>1.1351696527231088</v>
      </c>
      <c r="T181" s="6">
        <f>'1'!T181</f>
        <v>0.54456615246035622</v>
      </c>
      <c r="U181" s="6">
        <f>'1'!U181</f>
        <v>0.32673969147621373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0.419577211489774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0.52447151436221751</v>
      </c>
      <c r="I182" s="4">
        <f>'1'!I182</f>
        <v>0.3146829086173305</v>
      </c>
      <c r="J182" s="6">
        <f>'1'!J182</f>
        <v>0.65443850729384812</v>
      </c>
      <c r="K182" s="6">
        <f>'1'!K182</f>
        <v>0.45910381528740901</v>
      </c>
      <c r="L182" s="6">
        <f>'1'!L182</f>
        <v>1.4577087812793341</v>
      </c>
      <c r="M182" s="6">
        <f>'1'!M182</f>
        <v>0.419577211489774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1.8221359765991676</v>
      </c>
      <c r="S182" s="6">
        <f>'1'!S182</f>
        <v>1.0932815859595006</v>
      </c>
      <c r="T182" s="6">
        <f>'1'!T182</f>
        <v>0.52447151436221751</v>
      </c>
      <c r="U182" s="6">
        <f>'1'!U182</f>
        <v>0.3146829086173305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0.40350682893027801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0.50438353616284748</v>
      </c>
      <c r="I183" s="4">
        <f>'1'!I183</f>
        <v>0.30263012169770853</v>
      </c>
      <c r="J183" s="6">
        <f>'1'!J183</f>
        <v>0.64388879383474951</v>
      </c>
      <c r="K183" s="6">
        <f>'1'!K183</f>
        <v>0.45170294622900198</v>
      </c>
      <c r="L183" s="6">
        <f>'1'!L183</f>
        <v>1.4018765360238825</v>
      </c>
      <c r="M183" s="6">
        <f>'1'!M183</f>
        <v>0.40350682893027801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1.7523456700298532</v>
      </c>
      <c r="S183" s="6">
        <f>'1'!S183</f>
        <v>1.0514074020179118</v>
      </c>
      <c r="T183" s="6">
        <f>'1'!T183</f>
        <v>0.50438353616284748</v>
      </c>
      <c r="U183" s="6">
        <f>'1'!U183</f>
        <v>0.30263012169770853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0.39005297831499702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0.48756622289374629</v>
      </c>
      <c r="I184" s="4">
        <f>'1'!I184</f>
        <v>0.29253973373624775</v>
      </c>
      <c r="J184" s="6">
        <f>'1'!J184</f>
        <v>0.63410728879353329</v>
      </c>
      <c r="K184" s="6">
        <f>'1'!K184</f>
        <v>0.44484099322100301</v>
      </c>
      <c r="L184" s="6">
        <f>'1'!L184</f>
        <v>1.355134731066743</v>
      </c>
      <c r="M184" s="6">
        <f>'1'!M184</f>
        <v>0.39005297831499702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1.6939184138334287</v>
      </c>
      <c r="S184" s="6">
        <f>'1'!S184</f>
        <v>1.0163510483000573</v>
      </c>
      <c r="T184" s="6">
        <f>'1'!T184</f>
        <v>0.48756622289374629</v>
      </c>
      <c r="U184" s="6">
        <f>'1'!U184</f>
        <v>0.29253973373624775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0.37640424187946397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0.47050530234932997</v>
      </c>
      <c r="I185" s="4">
        <f>'1'!I185</f>
        <v>0.28230318140959798</v>
      </c>
      <c r="J185" s="6">
        <f>'1'!J185</f>
        <v>0.62454723439881077</v>
      </c>
      <c r="K185" s="6">
        <f>'1'!K185</f>
        <v>0.43813439298575502</v>
      </c>
      <c r="L185" s="6">
        <f>'1'!L185</f>
        <v>1.3077158474605521</v>
      </c>
      <c r="M185" s="6">
        <f>'1'!M185</f>
        <v>0.37640424187946397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1.6346448093256902</v>
      </c>
      <c r="S185" s="6">
        <f>'1'!S185</f>
        <v>0.98078688559541405</v>
      </c>
      <c r="T185" s="6">
        <f>'1'!T185</f>
        <v>0.47050530234932997</v>
      </c>
      <c r="U185" s="6">
        <f>'1'!U185</f>
        <v>0.28230318140959798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0.35785920513007602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0.44732400641259501</v>
      </c>
      <c r="I186" s="4">
        <f>'1'!I186</f>
        <v>0.26839440384755703</v>
      </c>
      <c r="J186" s="6">
        <f>'1'!J186</f>
        <v>0.61256462831875114</v>
      </c>
      <c r="K186" s="6">
        <f>'1'!K186</f>
        <v>0.42972831646805498</v>
      </c>
      <c r="L186" s="6">
        <f>'1'!L186</f>
        <v>1.2432860782108233</v>
      </c>
      <c r="M186" s="6">
        <f>'1'!M186</f>
        <v>0.35785920513007602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1.554107597763529</v>
      </c>
      <c r="S186" s="6">
        <f>'1'!S186</f>
        <v>0.9324645586581175</v>
      </c>
      <c r="T186" s="6">
        <f>'1'!T186</f>
        <v>0.44732400641259501</v>
      </c>
      <c r="U186" s="6">
        <f>'1'!U186</f>
        <v>0.26839440384755703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0.34215754681314298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0.42769693351642873</v>
      </c>
      <c r="I187" s="4">
        <f>'1'!I187</f>
        <v>0.25661816010985722</v>
      </c>
      <c r="J187" s="6">
        <f>'1'!J187</f>
        <v>0.60080007835348759</v>
      </c>
      <c r="K187" s="6">
        <f>'1'!K187</f>
        <v>0.421475211380266</v>
      </c>
      <c r="L187" s="6">
        <f>'1'!L187</f>
        <v>1.1887348666996642</v>
      </c>
      <c r="M187" s="6">
        <f>'1'!M187</f>
        <v>0.34215754681314298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1.4859185833745803</v>
      </c>
      <c r="S187" s="6">
        <f>'1'!S187</f>
        <v>0.89155115002474816</v>
      </c>
      <c r="T187" s="6">
        <f>'1'!T187</f>
        <v>0.42769693351642873</v>
      </c>
      <c r="U187" s="6">
        <f>'1'!U187</f>
        <v>0.25661816010985722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0.332035922742692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0.41504490342836498</v>
      </c>
      <c r="I188" s="4">
        <f>'1'!I188</f>
        <v>0.249026942057019</v>
      </c>
      <c r="J188" s="6">
        <f>'1'!J188</f>
        <v>0.59345512030734882</v>
      </c>
      <c r="K188" s="6">
        <f>'1'!K188</f>
        <v>0.41632255268960899</v>
      </c>
      <c r="L188" s="6">
        <f>'1'!L188</f>
        <v>1.1535699914770159</v>
      </c>
      <c r="M188" s="6">
        <f>'1'!M188</f>
        <v>0.332035922742692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1.4419624893462699</v>
      </c>
      <c r="S188" s="6">
        <f>'1'!S188</f>
        <v>0.86517749360776186</v>
      </c>
      <c r="T188" s="6">
        <f>'1'!T188</f>
        <v>0.41504490342836498</v>
      </c>
      <c r="U188" s="6">
        <f>'1'!U188</f>
        <v>0.249026942057019</v>
      </c>
      <c r="V188" s="102">
        <f>'1'!V188</f>
        <v>332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0.31958758056930398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0.39948447571162998</v>
      </c>
      <c r="I189" s="4">
        <f>'1'!I189</f>
        <v>0.23969068542697797</v>
      </c>
      <c r="J189" s="6">
        <f>'1'!J189</f>
        <v>0.5810062673228078</v>
      </c>
      <c r="K189" s="6">
        <f>'1'!K189</f>
        <v>0.40758939313763198</v>
      </c>
      <c r="L189" s="6">
        <f>'1'!L189</f>
        <v>1.1103215566202056</v>
      </c>
      <c r="M189" s="6">
        <f>'1'!M189</f>
        <v>0.31958758056930398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1.3879019457752571</v>
      </c>
      <c r="S189" s="6">
        <f>'1'!S189</f>
        <v>0.83274116746515414</v>
      </c>
      <c r="T189" s="6">
        <f>'1'!T189</f>
        <v>0.39948447571162998</v>
      </c>
      <c r="U189" s="6">
        <f>'1'!U189</f>
        <v>0.23969068542697797</v>
      </c>
      <c r="V189" s="102">
        <f>'1'!V189</f>
        <v>332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0.30823853721983901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0.38529817152479878</v>
      </c>
      <c r="I190" s="4">
        <f>'1'!I190</f>
        <v>0.23117890291487925</v>
      </c>
      <c r="J190" s="6">
        <f>'1'!J190</f>
        <v>0.56461984538207044</v>
      </c>
      <c r="K190" s="6">
        <f>'1'!K190</f>
        <v>0.39609393749427402</v>
      </c>
      <c r="L190" s="6">
        <f>'1'!L190</f>
        <v>1.0708923414564595</v>
      </c>
      <c r="M190" s="6">
        <f>'1'!M190</f>
        <v>0.30823853721983901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1.3386154268205743</v>
      </c>
      <c r="S190" s="6">
        <f>'1'!S190</f>
        <v>0.80316925609234469</v>
      </c>
      <c r="T190" s="6">
        <f>'1'!T190</f>
        <v>0.38529817152479878</v>
      </c>
      <c r="U190" s="6">
        <f>'1'!U190</f>
        <v>0.23117890291487925</v>
      </c>
      <c r="V190" s="102">
        <f>'1'!V190</f>
        <v>332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0.30192977022605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0.37741221278256248</v>
      </c>
      <c r="I191" s="4">
        <f>'1'!I191</f>
        <v>0.22644732766953751</v>
      </c>
      <c r="J191" s="6">
        <f>'1'!J191</f>
        <v>0.54856741973984302</v>
      </c>
      <c r="K191" s="6">
        <f>'1'!K191</f>
        <v>0.38483278801296</v>
      </c>
      <c r="L191" s="6">
        <f>'1'!L191</f>
        <v>1.0489742181788906</v>
      </c>
      <c r="M191" s="6">
        <f>'1'!M191</f>
        <v>0.30192977022605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1.3112177727236132</v>
      </c>
      <c r="S191" s="6">
        <f>'1'!S191</f>
        <v>0.78673066363416799</v>
      </c>
      <c r="T191" s="6">
        <f>'1'!T191</f>
        <v>0.37741221278256248</v>
      </c>
      <c r="U191" s="6">
        <f>'1'!U191</f>
        <v>0.22644732766953751</v>
      </c>
      <c r="V191" s="102">
        <f>'1'!V191</f>
        <v>332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0.29276919078976299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0.36596148848720372</v>
      </c>
      <c r="I192" s="4">
        <f>'1'!I192</f>
        <v>0.21957689309232226</v>
      </c>
      <c r="J192" s="6">
        <f>'1'!J192</f>
        <v>0.53837121407874045</v>
      </c>
      <c r="K192" s="6">
        <f>'1'!K192</f>
        <v>0.37767991288673303</v>
      </c>
      <c r="L192" s="6">
        <f>'1'!L192</f>
        <v>1.017148235451018</v>
      </c>
      <c r="M192" s="6">
        <f>'1'!M192</f>
        <v>0.29276919078976299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1.2714352943137723</v>
      </c>
      <c r="S192" s="6">
        <f>'1'!S192</f>
        <v>0.76286117658826347</v>
      </c>
      <c r="T192" s="6">
        <f>'1'!T192</f>
        <v>0.36596148848720372</v>
      </c>
      <c r="U192" s="6">
        <f>'1'!U192</f>
        <v>0.21957689309232226</v>
      </c>
      <c r="V192" s="102">
        <f>'1'!V192</f>
        <v>332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0.282118414912639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0.35264801864079875</v>
      </c>
      <c r="I193" s="4">
        <f>'1'!I193</f>
        <v>0.21158881118447925</v>
      </c>
      <c r="J193" s="6">
        <f>'1'!J193</f>
        <v>0.53169400791701826</v>
      </c>
      <c r="K193" s="6">
        <f>'1'!K193</f>
        <v>0.37299569765468099</v>
      </c>
      <c r="L193" s="6">
        <f>'1'!L193</f>
        <v>0.98014496382814986</v>
      </c>
      <c r="M193" s="6">
        <f>'1'!M193</f>
        <v>0.282118414912639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1.2251812047851873</v>
      </c>
      <c r="S193" s="6">
        <f>'1'!S193</f>
        <v>0.7351087228711124</v>
      </c>
      <c r="T193" s="6">
        <f>'1'!T193</f>
        <v>0.35264801864079875</v>
      </c>
      <c r="U193" s="6">
        <f>'1'!U193</f>
        <v>0.21158881118447925</v>
      </c>
      <c r="V193" s="102">
        <f>'1'!V193</f>
        <v>332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0.27713227552373998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0.34641534440467497</v>
      </c>
      <c r="I194" s="4">
        <f>'1'!I194</f>
        <v>0.20784920664280498</v>
      </c>
      <c r="J194" s="6">
        <f>'1'!J194</f>
        <v>0.52250879919874804</v>
      </c>
      <c r="K194" s="6">
        <f>'1'!K194</f>
        <v>0.36655206036902299</v>
      </c>
      <c r="L194" s="6">
        <f>'1'!L194</f>
        <v>0.96282195635099554</v>
      </c>
      <c r="M194" s="6">
        <f>'1'!M194</f>
        <v>0.27713227552373998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1.2035274454387443</v>
      </c>
      <c r="S194" s="6">
        <f>'1'!S194</f>
        <v>0.72211646726324663</v>
      </c>
      <c r="T194" s="6">
        <f>'1'!T194</f>
        <v>0.34641534440467497</v>
      </c>
      <c r="U194" s="6">
        <f>'1'!U194</f>
        <v>0.20784920664280498</v>
      </c>
      <c r="V194" s="102">
        <f>'1'!V194</f>
        <v>332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0.27430082568397801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0.34287603210497253</v>
      </c>
      <c r="I195" s="4">
        <f>'1'!I195</f>
        <v>0.20572561926298349</v>
      </c>
      <c r="J195" s="6">
        <f>'1'!J195</f>
        <v>0.51284527053471396</v>
      </c>
      <c r="K195" s="6">
        <f>'1'!K195</f>
        <v>0.35977287053017498</v>
      </c>
      <c r="L195" s="6">
        <f>'1'!L195</f>
        <v>0.95298484131674976</v>
      </c>
      <c r="M195" s="6">
        <f>'1'!M195</f>
        <v>0.27430082568397801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1.1912310516459372</v>
      </c>
      <c r="S195" s="6">
        <f>'1'!S195</f>
        <v>0.7147386309875623</v>
      </c>
      <c r="T195" s="6">
        <f>'1'!T195</f>
        <v>0.34287603210497253</v>
      </c>
      <c r="U195" s="6">
        <f>'1'!U195</f>
        <v>0.20572561926298349</v>
      </c>
      <c r="V195" s="102">
        <f>'1'!V195</f>
        <v>332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0.27079033838358202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0.3384879229794775</v>
      </c>
      <c r="I196" s="4">
        <f>'1'!I196</f>
        <v>0.20309275378768651</v>
      </c>
      <c r="J196" s="6">
        <f>'1'!J196</f>
        <v>0.50379587358017197</v>
      </c>
      <c r="K196" s="6">
        <f>'1'!K196</f>
        <v>0.35342450835164102</v>
      </c>
      <c r="L196" s="6">
        <f>'1'!L196</f>
        <v>0.94078859227312994</v>
      </c>
      <c r="M196" s="6">
        <f>'1'!M196</f>
        <v>0.27079033838358202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1.1759857403414125</v>
      </c>
      <c r="S196" s="6">
        <f>'1'!S196</f>
        <v>0.70559144420484743</v>
      </c>
      <c r="T196" s="6">
        <f>'1'!T196</f>
        <v>0.3384879229794775</v>
      </c>
      <c r="U196" s="6">
        <f>'1'!U196</f>
        <v>0.20309275378768651</v>
      </c>
      <c r="V196" s="102">
        <f>'1'!V196</f>
        <v>332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0.26846441115408698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0.33558051394260874</v>
      </c>
      <c r="I197" s="4">
        <f>'1'!I197</f>
        <v>0.20134830836556522</v>
      </c>
      <c r="J197" s="6">
        <f>'1'!J197</f>
        <v>0.49530944984838804</v>
      </c>
      <c r="K197" s="6">
        <f>'1'!K197</f>
        <v>0.34747108496658002</v>
      </c>
      <c r="L197" s="6">
        <f>'1'!L197</f>
        <v>0.93270778031717783</v>
      </c>
      <c r="M197" s="6">
        <f>'1'!M197</f>
        <v>0.26846441115408698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1.1658847253964724</v>
      </c>
      <c r="S197" s="6">
        <f>'1'!S197</f>
        <v>0.6995308352378834</v>
      </c>
      <c r="T197" s="6">
        <f>'1'!T197</f>
        <v>0.33558051394260874</v>
      </c>
      <c r="U197" s="6">
        <f>'1'!U197</f>
        <v>0.20134830836556522</v>
      </c>
      <c r="V197" s="102">
        <f>'1'!V197</f>
        <v>332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0.26872015073518002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0.33590018841897501</v>
      </c>
      <c r="I198" s="4">
        <f>'1'!I198</f>
        <v>0.20154011305138503</v>
      </c>
      <c r="J198" s="6">
        <f>'1'!J198</f>
        <v>0.48421896341965798</v>
      </c>
      <c r="K198" s="6">
        <f>'1'!K198</f>
        <v>0.33969085110797398</v>
      </c>
      <c r="L198" s="6">
        <f>'1'!L198</f>
        <v>0.9335962790794351</v>
      </c>
      <c r="M198" s="6">
        <f>'1'!M198</f>
        <v>0.26872015073518002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1.1669953488492939</v>
      </c>
      <c r="S198" s="6">
        <f>'1'!S198</f>
        <v>0.7001972093095763</v>
      </c>
      <c r="T198" s="6">
        <f>'1'!T198</f>
        <v>0.33590018841897501</v>
      </c>
      <c r="U198" s="6">
        <f>'1'!U198</f>
        <v>0.20154011305138503</v>
      </c>
      <c r="V198" s="102">
        <f>'1'!V198</f>
        <v>332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0.26786255047853502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0.33482818809816878</v>
      </c>
      <c r="I199" s="4">
        <f>'1'!I199</f>
        <v>0.20089691285890127</v>
      </c>
      <c r="J199" s="6">
        <f>'1'!J199</f>
        <v>0.47423330368586097</v>
      </c>
      <c r="K199" s="6">
        <f>'1'!K199</f>
        <v>0.33268567884067402</v>
      </c>
      <c r="L199" s="6">
        <f>'1'!L199</f>
        <v>0.9306167764022043</v>
      </c>
      <c r="M199" s="6">
        <f>'1'!M199</f>
        <v>0.26786255047853502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1.1632709705027553</v>
      </c>
      <c r="S199" s="6">
        <f>'1'!S199</f>
        <v>0.6979625823016532</v>
      </c>
      <c r="T199" s="6">
        <f>'1'!T199</f>
        <v>0.33482818809816878</v>
      </c>
      <c r="U199" s="6">
        <f>'1'!U199</f>
        <v>0.20089691285890127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0.26377493875972802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0.32971867344965999</v>
      </c>
      <c r="I200" s="4">
        <f>'1'!I200</f>
        <v>0.19783120406979601</v>
      </c>
      <c r="J200" s="6">
        <f>'1'!J200</f>
        <v>0.46504674361225029</v>
      </c>
      <c r="K200" s="6">
        <f>'1'!K200</f>
        <v>0.32624109354785302</v>
      </c>
      <c r="L200" s="6">
        <f>'1'!L200</f>
        <v>0.91641546295191334</v>
      </c>
      <c r="M200" s="6">
        <f>'1'!M200</f>
        <v>0.26377493875972802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1.1455193286898917</v>
      </c>
      <c r="S200" s="6">
        <f>'1'!S200</f>
        <v>0.68731159721393498</v>
      </c>
      <c r="T200" s="6">
        <f>'1'!T200</f>
        <v>0.32971867344965999</v>
      </c>
      <c r="U200" s="6">
        <f>'1'!U200</f>
        <v>0.19783120406979601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0.26110096074177203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0.32637620092721503</v>
      </c>
      <c r="I201" s="4">
        <f>'1'!I201</f>
        <v>0.19582572055632902</v>
      </c>
      <c r="J201" s="6">
        <f>'1'!J201</f>
        <v>0.45622478288524487</v>
      </c>
      <c r="K201" s="6">
        <f>'1'!K201</f>
        <v>0.32005228316621498</v>
      </c>
      <c r="L201" s="6">
        <f>'1'!L201</f>
        <v>0.90712544163764242</v>
      </c>
      <c r="M201" s="6">
        <f>'1'!M201</f>
        <v>0.26110096074177203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1.1339068020470531</v>
      </c>
      <c r="S201" s="6">
        <f>'1'!S201</f>
        <v>0.68034408122823176</v>
      </c>
      <c r="T201" s="6">
        <f>'1'!T201</f>
        <v>0.32637620092721503</v>
      </c>
      <c r="U201" s="6">
        <f>'1'!U201</f>
        <v>0.19582572055632902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0.25842061593024301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0.32302576991280374</v>
      </c>
      <c r="I202" s="4">
        <f>'1'!I202</f>
        <v>0.19381546194768226</v>
      </c>
      <c r="J202" s="6">
        <f>'1'!J202</f>
        <v>0.44985813376377809</v>
      </c>
      <c r="K202" s="6">
        <f>'1'!K202</f>
        <v>0.315585930912054</v>
      </c>
      <c r="L202" s="6">
        <f>'1'!L202</f>
        <v>0.89781330060226694</v>
      </c>
      <c r="M202" s="6">
        <f>'1'!M202</f>
        <v>0.25842061593024301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1.1222666257528338</v>
      </c>
      <c r="S202" s="6">
        <f>'1'!S202</f>
        <v>0.67335997545170023</v>
      </c>
      <c r="T202" s="6">
        <f>'1'!T202</f>
        <v>0.32302576991280374</v>
      </c>
      <c r="U202" s="6">
        <f>'1'!U202</f>
        <v>0.19381546194768226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0.25720810935718602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0.32151013669648254</v>
      </c>
      <c r="I203" s="4">
        <f>'1'!I203</f>
        <v>0.1929060820178895</v>
      </c>
      <c r="J203" s="6">
        <f>'1'!J203</f>
        <v>0.44259733846566396</v>
      </c>
      <c r="K203" s="6">
        <f>'1'!K203</f>
        <v>0.31049231434421298</v>
      </c>
      <c r="L203" s="6">
        <f>'1'!L203</f>
        <v>0.89360077086875644</v>
      </c>
      <c r="M203" s="6">
        <f>'1'!M203</f>
        <v>0.25720810935718602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1.1170009635859455</v>
      </c>
      <c r="S203" s="6">
        <f>'1'!S203</f>
        <v>0.67020057815156731</v>
      </c>
      <c r="T203" s="6">
        <f>'1'!T203</f>
        <v>0.32151013669648254</v>
      </c>
      <c r="U203" s="6">
        <f>'1'!U203</f>
        <v>0.1929060820178895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0.25658529619988502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0.32073162024985624</v>
      </c>
      <c r="I204" s="4">
        <f>'1'!I204</f>
        <v>0.19243897214991376</v>
      </c>
      <c r="J204" s="6">
        <f>'1'!J204</f>
        <v>0.43027007081807112</v>
      </c>
      <c r="K204" s="6">
        <f>'1'!K204</f>
        <v>0.30184444973049801</v>
      </c>
      <c r="L204" s="6">
        <f>'1'!L204</f>
        <v>0.89143697316089143</v>
      </c>
      <c r="M204" s="6">
        <f>'1'!M204</f>
        <v>0.25658529619988502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1.1142962164511143</v>
      </c>
      <c r="S204" s="6">
        <f>'1'!S204</f>
        <v>0.66857772987066855</v>
      </c>
      <c r="T204" s="6">
        <f>'1'!T204</f>
        <v>0.32073162024985624</v>
      </c>
      <c r="U204" s="6">
        <f>'1'!U204</f>
        <v>0.19243897214991376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0.255296493448952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0.31912061681118997</v>
      </c>
      <c r="I205" s="4">
        <f>'1'!I205</f>
        <v>0.191472370086714</v>
      </c>
      <c r="J205" s="6">
        <f>'1'!J205</f>
        <v>0.42121468570492498</v>
      </c>
      <c r="K205" s="6">
        <f>'1'!K205</f>
        <v>0.29549188671960003</v>
      </c>
      <c r="L205" s="6">
        <f>'1'!L205</f>
        <v>0.88695937276714887</v>
      </c>
      <c r="M205" s="6">
        <f>'1'!M205</f>
        <v>0.255296493448952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1.1086992159589362</v>
      </c>
      <c r="S205" s="6">
        <f>'1'!S205</f>
        <v>0.66521952957536168</v>
      </c>
      <c r="T205" s="6">
        <f>'1'!T205</f>
        <v>0.31912061681118997</v>
      </c>
      <c r="U205" s="6">
        <f>'1'!U205</f>
        <v>0.191472370086714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0.25288205545393699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0.31610256931742126</v>
      </c>
      <c r="I206" s="4">
        <f>'1'!I206</f>
        <v>0.18966154159045273</v>
      </c>
      <c r="J206" s="6">
        <f>'1'!J206</f>
        <v>0.41464755865372954</v>
      </c>
      <c r="K206" s="6">
        <f>'1'!K206</f>
        <v>0.290884894540689</v>
      </c>
      <c r="L206" s="6">
        <f>'1'!L206</f>
        <v>0.87857105383368927</v>
      </c>
      <c r="M206" s="6">
        <f>'1'!M206</f>
        <v>0.25288205545393699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1.0982138172921116</v>
      </c>
      <c r="S206" s="6">
        <f>'1'!S206</f>
        <v>0.6589282903752669</v>
      </c>
      <c r="T206" s="6">
        <f>'1'!T206</f>
        <v>0.31610256931742126</v>
      </c>
      <c r="U206" s="6">
        <f>'1'!U206</f>
        <v>0.18966154159045273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0.25356291615904503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0.31695364519880631</v>
      </c>
      <c r="I207" s="4">
        <f>'1'!I207</f>
        <v>0.19017218711928377</v>
      </c>
      <c r="J207" s="6">
        <f>'1'!J207</f>
        <v>0.41017431664785664</v>
      </c>
      <c r="K207" s="6">
        <f>'1'!K207</f>
        <v>0.28774681136142699</v>
      </c>
      <c r="L207" s="6">
        <f>'1'!L207</f>
        <v>0.88093652221825669</v>
      </c>
      <c r="M207" s="6">
        <f>'1'!M207</f>
        <v>0.25356291615904503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1.1011706527728209</v>
      </c>
      <c r="S207" s="6">
        <f>'1'!S207</f>
        <v>0.66070239166369249</v>
      </c>
      <c r="T207" s="6">
        <f>'1'!T207</f>
        <v>0.31695364519880631</v>
      </c>
      <c r="U207" s="6">
        <f>'1'!U207</f>
        <v>0.19017218711928377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0.254179999017556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0.31772499877194499</v>
      </c>
      <c r="I208" s="4">
        <f>'1'!I208</f>
        <v>0.19063499926316702</v>
      </c>
      <c r="J208" s="6">
        <f>'1'!J208</f>
        <v>0.40327760903279236</v>
      </c>
      <c r="K208" s="6">
        <f>'1'!K208</f>
        <v>0.28290861076089902</v>
      </c>
      <c r="L208" s="6">
        <f>'1'!L208</f>
        <v>0.88308041153587358</v>
      </c>
      <c r="M208" s="6">
        <f>'1'!M208</f>
        <v>0.254179999017556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1.1038505144198421</v>
      </c>
      <c r="S208" s="6">
        <f>'1'!S208</f>
        <v>0.66231030865190521</v>
      </c>
      <c r="T208" s="6">
        <f>'1'!T208</f>
        <v>0.31772499877194499</v>
      </c>
      <c r="U208" s="6">
        <f>'1'!U208</f>
        <v>0.19063499926316702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0.254514616773172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0.318143270966465</v>
      </c>
      <c r="I209" s="4">
        <f>'1'!I209</f>
        <v>0.190885962579879</v>
      </c>
      <c r="J209" s="6">
        <f>'1'!J209</f>
        <v>0.39541331297264604</v>
      </c>
      <c r="K209" s="6">
        <f>'1'!K209</f>
        <v>0.27739162438934101</v>
      </c>
      <c r="L209" s="6">
        <f>'1'!L209</f>
        <v>0.8842429514150093</v>
      </c>
      <c r="M209" s="6">
        <f>'1'!M209</f>
        <v>0.254514616773172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1.1053036892687615</v>
      </c>
      <c r="S209" s="6">
        <f>'1'!S209</f>
        <v>0.66318221356125695</v>
      </c>
      <c r="T209" s="6">
        <f>'1'!T209</f>
        <v>0.318143270966465</v>
      </c>
      <c r="U209" s="6">
        <f>'1'!U209</f>
        <v>0.190885962579879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0.258523159495886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0.32315394936985753</v>
      </c>
      <c r="I210" s="4">
        <f>'1'!I210</f>
        <v>0.1938923696219145</v>
      </c>
      <c r="J210" s="6">
        <f>'1'!J210</f>
        <v>0.3867922690828593</v>
      </c>
      <c r="K210" s="6">
        <f>'1'!K210</f>
        <v>0.27134376183625297</v>
      </c>
      <c r="L210" s="6">
        <f>'1'!L210</f>
        <v>0.89816956078992283</v>
      </c>
      <c r="M210" s="6">
        <f>'1'!M210</f>
        <v>0.258523159495886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1.1227119509874035</v>
      </c>
      <c r="S210" s="6">
        <f>'1'!S210</f>
        <v>0.67362717059244215</v>
      </c>
      <c r="T210" s="6">
        <f>'1'!T210</f>
        <v>0.32315394936985753</v>
      </c>
      <c r="U210" s="6">
        <f>'1'!U210</f>
        <v>0.1938923696219145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0.25698400708984598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0.32123000886230746</v>
      </c>
      <c r="I211" s="4">
        <f>'1'!I211</f>
        <v>0.1927380053173845</v>
      </c>
      <c r="J211" s="6">
        <f>'1'!J211</f>
        <v>0.381702142878932</v>
      </c>
      <c r="K211" s="6">
        <f>'1'!K211</f>
        <v>0.26777292006201098</v>
      </c>
      <c r="L211" s="6">
        <f>'1'!L211</f>
        <v>0.89282218748991593</v>
      </c>
      <c r="M211" s="6">
        <f>'1'!M211</f>
        <v>0.25698400708984598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1.116027734362395</v>
      </c>
      <c r="S211" s="6">
        <f>'1'!S211</f>
        <v>0.66961664061743698</v>
      </c>
      <c r="T211" s="6">
        <f>'1'!T211</f>
        <v>0.32123000886230746</v>
      </c>
      <c r="U211" s="6">
        <f>'1'!U211</f>
        <v>0.1927380053173845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0.254964234083699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0.31870529260462377</v>
      </c>
      <c r="I212" s="4">
        <f>'1'!I212</f>
        <v>0.19122317556277424</v>
      </c>
      <c r="J212" s="6">
        <f>'1'!J212</f>
        <v>0.37460711657491103</v>
      </c>
      <c r="K212" s="6">
        <f>'1'!K212</f>
        <v>0.262795594294293</v>
      </c>
      <c r="L212" s="6">
        <f>'1'!L212</f>
        <v>0.88580502648444237</v>
      </c>
      <c r="M212" s="6">
        <f>'1'!M212</f>
        <v>0.254964234083699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1.107256283105553</v>
      </c>
      <c r="S212" s="6">
        <f>'1'!S212</f>
        <v>0.66435376986333172</v>
      </c>
      <c r="T212" s="6">
        <f>'1'!T212</f>
        <v>0.31870529260462377</v>
      </c>
      <c r="U212" s="6">
        <f>'1'!U212</f>
        <v>0.19122317556277424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0.255104109918948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0.31888013739868498</v>
      </c>
      <c r="I213" s="4">
        <f>'1'!I213</f>
        <v>0.19132808243921101</v>
      </c>
      <c r="J213" s="6">
        <f>'1'!J213</f>
        <v>0.36972520781852436</v>
      </c>
      <c r="K213" s="6">
        <f>'1'!K213</f>
        <v>0.25937082189633298</v>
      </c>
      <c r="L213" s="6">
        <f>'1'!L213</f>
        <v>0.88629098765618297</v>
      </c>
      <c r="M213" s="6">
        <f>'1'!M213</f>
        <v>0.255104109918948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1.1078637345702287</v>
      </c>
      <c r="S213" s="6">
        <f>'1'!S213</f>
        <v>0.66471824074213726</v>
      </c>
      <c r="T213" s="6">
        <f>'1'!T213</f>
        <v>0.31888013739868498</v>
      </c>
      <c r="U213" s="6">
        <f>'1'!U213</f>
        <v>0.19132808243921101</v>
      </c>
      <c r="V213" s="102">
        <f>'1'!V213</f>
        <v>332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0.25298130533095198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0.31622663166368997</v>
      </c>
      <c r="I214" s="4">
        <f>'1'!I214</f>
        <v>0.18973597899821398</v>
      </c>
      <c r="J214" s="6">
        <f>'1'!J214</f>
        <v>0.36474618536957398</v>
      </c>
      <c r="K214" s="6">
        <f>'1'!K214</f>
        <v>0.25587792198711601</v>
      </c>
      <c r="L214" s="6">
        <f>'1'!L214</f>
        <v>0.87891587098129353</v>
      </c>
      <c r="M214" s="6">
        <f>'1'!M214</f>
        <v>0.25298130533095198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1.098644838726617</v>
      </c>
      <c r="S214" s="6">
        <f>'1'!S214</f>
        <v>0.65918690323597018</v>
      </c>
      <c r="T214" s="6">
        <f>'1'!T214</f>
        <v>0.31622663166368997</v>
      </c>
      <c r="U214" s="6">
        <f>'1'!U214</f>
        <v>0.18973597899821398</v>
      </c>
      <c r="V214" s="102">
        <f>'1'!V214</f>
        <v>332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0.25603668742069602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0.32004585927587004</v>
      </c>
      <c r="I215" s="4">
        <f>'1'!I215</f>
        <v>0.192027515565522</v>
      </c>
      <c r="J215" s="6">
        <f>'1'!J215</f>
        <v>0.36093095705040645</v>
      </c>
      <c r="K215" s="6">
        <f>'1'!K215</f>
        <v>0.25320145069454902</v>
      </c>
      <c r="L215" s="6">
        <f>'1'!L215</f>
        <v>0.88953097871455045</v>
      </c>
      <c r="M215" s="6">
        <f>'1'!M215</f>
        <v>0.25603668742069602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1.1119137233931879</v>
      </c>
      <c r="S215" s="6">
        <f>'1'!S215</f>
        <v>0.66714823403591283</v>
      </c>
      <c r="T215" s="6">
        <f>'1'!T215</f>
        <v>0.32004585927587004</v>
      </c>
      <c r="U215" s="6">
        <f>'1'!U215</f>
        <v>0.192027515565522</v>
      </c>
      <c r="V215" s="102">
        <f>'1'!V215</f>
        <v>332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0.25897484280996302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0.32371855351245377</v>
      </c>
      <c r="I216" s="4">
        <f>'1'!I216</f>
        <v>0.19423113210747228</v>
      </c>
      <c r="J216" s="6">
        <f>'1'!J216</f>
        <v>0.35624002194889393</v>
      </c>
      <c r="K216" s="6">
        <f>'1'!K216</f>
        <v>0.24991065075174701</v>
      </c>
      <c r="L216" s="6">
        <f>'1'!L216</f>
        <v>0.89973881363601904</v>
      </c>
      <c r="M216" s="6">
        <f>'1'!M216</f>
        <v>0.25897484280996302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1.1246735170450237</v>
      </c>
      <c r="S216" s="6">
        <f>'1'!S216</f>
        <v>0.67480411022701425</v>
      </c>
      <c r="T216" s="6">
        <f>'1'!T216</f>
        <v>0.32371855351245377</v>
      </c>
      <c r="U216" s="6">
        <f>'1'!U216</f>
        <v>0.19423113210747228</v>
      </c>
      <c r="V216" s="102">
        <f>'1'!V216</f>
        <v>332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0.26170145622952801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0.32712682028690998</v>
      </c>
      <c r="I217" s="4">
        <f>'1'!I217</f>
        <v>0.19627609217214601</v>
      </c>
      <c r="J217" s="6">
        <f>'1'!J217</f>
        <v>0.35572150730511343</v>
      </c>
      <c r="K217" s="6">
        <f>'1'!K217</f>
        <v>0.249546900684187</v>
      </c>
      <c r="L217" s="6">
        <f>'1'!L217</f>
        <v>0.9092117025728168</v>
      </c>
      <c r="M217" s="6">
        <f>'1'!M217</f>
        <v>0.26170145622952801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1.136514628216021</v>
      </c>
      <c r="S217" s="6">
        <f>'1'!S217</f>
        <v>0.6819087769296126</v>
      </c>
      <c r="T217" s="6">
        <f>'1'!T217</f>
        <v>0.32712682028690998</v>
      </c>
      <c r="U217" s="6">
        <f>'1'!U217</f>
        <v>0.19627609217214601</v>
      </c>
      <c r="V217" s="102">
        <f>'1'!V217</f>
        <v>332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0.26647597195363798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0.33309496494204749</v>
      </c>
      <c r="I218" s="4">
        <f>'1'!I218</f>
        <v>0.19985697896522847</v>
      </c>
      <c r="J218" s="6">
        <f>'1'!J218</f>
        <v>0.35505996889848679</v>
      </c>
      <c r="K218" s="6">
        <f>'1'!K218</f>
        <v>0.24908281612458899</v>
      </c>
      <c r="L218" s="6">
        <f>'1'!L218</f>
        <v>0.92579948023757441</v>
      </c>
      <c r="M218" s="6">
        <f>'1'!M218</f>
        <v>0.26647597195363798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1.1572493502969681</v>
      </c>
      <c r="S218" s="6">
        <f>'1'!S218</f>
        <v>0.69434961017818075</v>
      </c>
      <c r="T218" s="6">
        <f>'1'!T218</f>
        <v>0.33309496494204749</v>
      </c>
      <c r="U218" s="6">
        <f>'1'!U218</f>
        <v>0.19985697896522847</v>
      </c>
      <c r="V218" s="102">
        <f>'1'!V218</f>
        <v>332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0.26593319422595002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0.33241649278243751</v>
      </c>
      <c r="I219" s="4">
        <f>'1'!I219</f>
        <v>0.19944989566946253</v>
      </c>
      <c r="J219" s="6">
        <f>'1'!J219</f>
        <v>0.35059058402218052</v>
      </c>
      <c r="K219" s="6">
        <f>'1'!K219</f>
        <v>0.245947438811318</v>
      </c>
      <c r="L219" s="6">
        <f>'1'!L219</f>
        <v>0.92391374421982397</v>
      </c>
      <c r="M219" s="6">
        <f>'1'!M219</f>
        <v>0.26593319422595002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1.15489218027478</v>
      </c>
      <c r="S219" s="6">
        <f>'1'!S219</f>
        <v>0.69293530816486792</v>
      </c>
      <c r="T219" s="6">
        <f>'1'!T219</f>
        <v>0.33241649278243751</v>
      </c>
      <c r="U219" s="6">
        <f>'1'!U219</f>
        <v>0.19944989566946253</v>
      </c>
      <c r="V219" s="102">
        <f>'1'!V219</f>
        <v>332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0.26280269023021502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0.32850336278776876</v>
      </c>
      <c r="I220" s="4">
        <f>'1'!I220</f>
        <v>0.19710201767266128</v>
      </c>
      <c r="J220" s="6">
        <f>'1'!J220</f>
        <v>0.3474337848468132</v>
      </c>
      <c r="K220" s="6">
        <f>'1'!K220</f>
        <v>0.24373287085824899</v>
      </c>
      <c r="L220" s="6">
        <f>'1'!L220</f>
        <v>0.9130376455198731</v>
      </c>
      <c r="M220" s="6">
        <f>'1'!M220</f>
        <v>0.26280269023021502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1.1412970568998413</v>
      </c>
      <c r="S220" s="6">
        <f>'1'!S220</f>
        <v>0.6847782341399048</v>
      </c>
      <c r="T220" s="6">
        <f>'1'!T220</f>
        <v>0.32850336278776876</v>
      </c>
      <c r="U220" s="6">
        <f>'1'!U220</f>
        <v>0.19710201767266128</v>
      </c>
      <c r="V220" s="102">
        <f>'1'!V220</f>
        <v>332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0.26220645215029997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0.32775806518787498</v>
      </c>
      <c r="I221" s="4">
        <f>'1'!I221</f>
        <v>0.19665483911272497</v>
      </c>
      <c r="J221" s="6">
        <f>'1'!J221</f>
        <v>0.34419454713514624</v>
      </c>
      <c r="K221" s="6">
        <f>'1'!K221</f>
        <v>0.24146047035694199</v>
      </c>
      <c r="L221" s="6">
        <f>'1'!L221</f>
        <v>0.91096617580935357</v>
      </c>
      <c r="M221" s="6">
        <f>'1'!M221</f>
        <v>0.26220645215029997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1.1387077197616919</v>
      </c>
      <c r="S221" s="6">
        <f>'1'!S221</f>
        <v>0.68322463185701521</v>
      </c>
      <c r="T221" s="6">
        <f>'1'!T221</f>
        <v>0.32775806518787498</v>
      </c>
      <c r="U221" s="6">
        <f>'1'!U221</f>
        <v>0.19665483911272497</v>
      </c>
      <c r="V221" s="102">
        <f>'1'!V221</f>
        <v>332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0.26100337993531803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0.32625422491914752</v>
      </c>
      <c r="I222" s="4">
        <f>'1'!I222</f>
        <v>0.19575253495148853</v>
      </c>
      <c r="J222" s="6">
        <f>'1'!J222</f>
        <v>0.34071417297969769</v>
      </c>
      <c r="K222" s="6">
        <f>'1'!K222</f>
        <v>0.239018907038791</v>
      </c>
      <c r="L222" s="6">
        <f>'1'!L222</f>
        <v>0.90678642322921355</v>
      </c>
      <c r="M222" s="6">
        <f>'1'!M222</f>
        <v>0.26100337993531803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1.133483029036517</v>
      </c>
      <c r="S222" s="6">
        <f>'1'!S222</f>
        <v>0.6800898174219101</v>
      </c>
      <c r="T222" s="6">
        <f>'1'!T222</f>
        <v>0.32625422491914752</v>
      </c>
      <c r="U222" s="6">
        <f>'1'!U222</f>
        <v>0.19575253495148853</v>
      </c>
      <c r="V222" s="102">
        <f>'1'!V222</f>
        <v>332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0.26374082497878398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0.32967603122347999</v>
      </c>
      <c r="I223" s="4">
        <f>'1'!I223</f>
        <v>0.19780561873408797</v>
      </c>
      <c r="J223" s="6">
        <f>'1'!J223</f>
        <v>0.33671783433636393</v>
      </c>
      <c r="K223" s="6">
        <f>'1'!K223</f>
        <v>0.23621538264667999</v>
      </c>
      <c r="L223" s="6">
        <f>'1'!L223</f>
        <v>0.9162969437457148</v>
      </c>
      <c r="M223" s="6">
        <f>'1'!M223</f>
        <v>0.26374082497878398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1.1453711796821435</v>
      </c>
      <c r="S223" s="6">
        <f>'1'!S223</f>
        <v>0.68722270780928607</v>
      </c>
      <c r="T223" s="6">
        <f>'1'!T223</f>
        <v>0.32967603122347999</v>
      </c>
      <c r="U223" s="6">
        <f>'1'!U223</f>
        <v>0.19780561873408797</v>
      </c>
      <c r="V223" s="102">
        <f>'1'!V223</f>
        <v>332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0.26272749871269502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0.32840937339086879</v>
      </c>
      <c r="I224" s="4">
        <f>'1'!I224</f>
        <v>0.19704562403452125</v>
      </c>
      <c r="J224" s="6">
        <f>'1'!J224</f>
        <v>0.33181348755087259</v>
      </c>
      <c r="K224" s="6">
        <f>'1'!K224</f>
        <v>0.232774869450074</v>
      </c>
      <c r="L224" s="6">
        <f>'1'!L224</f>
        <v>0.91277641270654308</v>
      </c>
      <c r="M224" s="6">
        <f>'1'!M224</f>
        <v>0.26272749871269502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1.1409705158831789</v>
      </c>
      <c r="S224" s="6">
        <f>'1'!S224</f>
        <v>0.68458230952990728</v>
      </c>
      <c r="T224" s="6">
        <f>'1'!T224</f>
        <v>0.32840937339086879</v>
      </c>
      <c r="U224" s="6">
        <f>'1'!U224</f>
        <v>0.19704562403452125</v>
      </c>
      <c r="V224" s="102">
        <f>'1'!V224</f>
        <v>332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0.26482092963513798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0.33102616204392249</v>
      </c>
      <c r="I225" s="4">
        <f>'1'!I225</f>
        <v>0.19861569722635347</v>
      </c>
      <c r="J225" s="6">
        <f>'1'!J225</f>
        <v>0.3274147490161009</v>
      </c>
      <c r="K225" s="6">
        <f>'1'!K225</f>
        <v>0.229689052186484</v>
      </c>
      <c r="L225" s="6">
        <f>'1'!L225</f>
        <v>0.92004947843814366</v>
      </c>
      <c r="M225" s="6">
        <f>'1'!M225</f>
        <v>0.26482092963513798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1.1500618480476796</v>
      </c>
      <c r="S225" s="6">
        <f>'1'!S225</f>
        <v>0.69003710882860769</v>
      </c>
      <c r="T225" s="6">
        <f>'1'!T225</f>
        <v>0.33102616204392249</v>
      </c>
      <c r="U225" s="6">
        <f>'1'!U225</f>
        <v>0.19861569722635347</v>
      </c>
      <c r="V225" s="102">
        <f>'1'!V225</f>
        <v>332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0.26504802977560699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0.33131003721950875</v>
      </c>
      <c r="I226" s="4">
        <f>'1'!I226</f>
        <v>0.19878602233170523</v>
      </c>
      <c r="J226" s="6">
        <f>'1'!J226</f>
        <v>0.32541933081911212</v>
      </c>
      <c r="K226" s="6">
        <f>'1'!K226</f>
        <v>0.22828921996829801</v>
      </c>
      <c r="L226" s="6">
        <f>'1'!L226</f>
        <v>0.92083847712521727</v>
      </c>
      <c r="M226" s="6">
        <f>'1'!M226</f>
        <v>0.26504802977560699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1.1510480964065215</v>
      </c>
      <c r="S226" s="6">
        <f>'1'!S226</f>
        <v>0.69062885784391292</v>
      </c>
      <c r="T226" s="6">
        <f>'1'!T226</f>
        <v>0.33131003721950875</v>
      </c>
      <c r="U226" s="6">
        <f>'1'!U226</f>
        <v>0.19878602233170523</v>
      </c>
      <c r="V226" s="102">
        <f>'1'!V226</f>
        <v>332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0.26409583807343801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0.33011979759179749</v>
      </c>
      <c r="I227" s="4">
        <f>'1'!I227</f>
        <v>0.19807187855507852</v>
      </c>
      <c r="J227" s="6">
        <f>'1'!J227</f>
        <v>0.32295167158560334</v>
      </c>
      <c r="K227" s="6">
        <f>'1'!K227</f>
        <v>0.226558099692968</v>
      </c>
      <c r="L227" s="6">
        <f>'1'!L227</f>
        <v>0.91753034177443249</v>
      </c>
      <c r="M227" s="6">
        <f>'1'!M227</f>
        <v>0.26409583807343801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1.1469129272180405</v>
      </c>
      <c r="S227" s="6">
        <f>'1'!S227</f>
        <v>0.68814775633082437</v>
      </c>
      <c r="T227" s="6">
        <f>'1'!T227</f>
        <v>0.33011979759179749</v>
      </c>
      <c r="U227" s="6">
        <f>'1'!U227</f>
        <v>0.19807187855507852</v>
      </c>
      <c r="V227" s="102">
        <f>'1'!V227</f>
        <v>332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0.26523456620691899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0.33154320775864876</v>
      </c>
      <c r="I228" s="4">
        <f>'1'!I228</f>
        <v>0.19892592465518924</v>
      </c>
      <c r="J228" s="6">
        <f>'1'!J228</f>
        <v>0.31967571517296278</v>
      </c>
      <c r="K228" s="6">
        <f>'1'!K228</f>
        <v>0.22425994016996301</v>
      </c>
      <c r="L228" s="6">
        <f>'1'!L228</f>
        <v>0.92148654805592045</v>
      </c>
      <c r="M228" s="6">
        <f>'1'!M228</f>
        <v>0.26523456620691899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1.1518581850699006</v>
      </c>
      <c r="S228" s="6">
        <f>'1'!S228</f>
        <v>0.69111491104194034</v>
      </c>
      <c r="T228" s="6">
        <f>'1'!T228</f>
        <v>0.33154320775864876</v>
      </c>
      <c r="U228" s="6">
        <f>'1'!U228</f>
        <v>0.19892592465518924</v>
      </c>
      <c r="V228" s="102">
        <f>'1'!V228</f>
        <v>332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0.26753018878343299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0.33441273597929122</v>
      </c>
      <c r="I229" s="4">
        <f>'1'!I229</f>
        <v>0.20064764158757475</v>
      </c>
      <c r="J229" s="6">
        <f>'1'!J229</f>
        <v>0.31858048095977093</v>
      </c>
      <c r="K229" s="6">
        <f>'1'!K229</f>
        <v>0.223491607927429</v>
      </c>
      <c r="L229" s="6">
        <f>'1'!L229</f>
        <v>0.92946207460181129</v>
      </c>
      <c r="M229" s="6">
        <f>'1'!M229</f>
        <v>0.26753018878343299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1.1618275932522641</v>
      </c>
      <c r="S229" s="6">
        <f>'1'!S229</f>
        <v>0.69709655595135844</v>
      </c>
      <c r="T229" s="6">
        <f>'1'!T229</f>
        <v>0.33441273597929122</v>
      </c>
      <c r="U229" s="6">
        <f>'1'!U229</f>
        <v>0.20064764158757475</v>
      </c>
      <c r="V229" s="102">
        <f>'1'!V229</f>
        <v>332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0.26762908149372899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0.33453635186716124</v>
      </c>
      <c r="I230" s="4">
        <f>'1'!I230</f>
        <v>0.20072181112029674</v>
      </c>
      <c r="J230" s="6">
        <f>'1'!J230</f>
        <v>0.31523510364089086</v>
      </c>
      <c r="K230" s="6">
        <f>'1'!K230</f>
        <v>0.22114474802606901</v>
      </c>
      <c r="L230" s="6">
        <f>'1'!L230</f>
        <v>0.9298056508691952</v>
      </c>
      <c r="M230" s="6">
        <f>'1'!M230</f>
        <v>0.26762908149372899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1.1622570635864939</v>
      </c>
      <c r="S230" s="6">
        <f>'1'!S230</f>
        <v>0.69735423815189646</v>
      </c>
      <c r="T230" s="6">
        <f>'1'!T230</f>
        <v>0.33453635186716124</v>
      </c>
      <c r="U230" s="6">
        <f>'1'!U230</f>
        <v>0.20072181112029674</v>
      </c>
      <c r="V230" s="102">
        <f>'1'!V230</f>
        <v>332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0.26879513911845598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0.33599392389806998</v>
      </c>
      <c r="I231" s="4">
        <f>'1'!I231</f>
        <v>0.20159635433884199</v>
      </c>
      <c r="J231" s="6">
        <f>'1'!J231</f>
        <v>0.3117975803901516</v>
      </c>
      <c r="K231" s="6">
        <f>'1'!K231</f>
        <v>0.21873324561298599</v>
      </c>
      <c r="L231" s="6">
        <f>'1'!L231</f>
        <v>0.93385680615717415</v>
      </c>
      <c r="M231" s="6">
        <f>'1'!M231</f>
        <v>0.26879513911845598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1.1673210076964677</v>
      </c>
      <c r="S231" s="6">
        <f>'1'!S231</f>
        <v>0.70039260461788055</v>
      </c>
      <c r="T231" s="6">
        <f>'1'!T231</f>
        <v>0.33599392389806998</v>
      </c>
      <c r="U231" s="6">
        <f>'1'!U231</f>
        <v>0.20159635433884199</v>
      </c>
      <c r="V231" s="102">
        <f>'1'!V231</f>
        <v>332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0.26824832292220402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0.335310403652755</v>
      </c>
      <c r="I232" s="4">
        <f>'1'!I232</f>
        <v>0.20118624219165301</v>
      </c>
      <c r="J232" s="6">
        <f>'1'!J232</f>
        <v>0.30948323497803193</v>
      </c>
      <c r="K232" s="6">
        <f>'1'!K232</f>
        <v>0.21710967854479701</v>
      </c>
      <c r="L232" s="6">
        <f>'1'!L232</f>
        <v>0.93195703956071851</v>
      </c>
      <c r="M232" s="6">
        <f>'1'!M232</f>
        <v>0.26824832292220402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1.1649462994508981</v>
      </c>
      <c r="S232" s="6">
        <f>'1'!S232</f>
        <v>0.69896777967053891</v>
      </c>
      <c r="T232" s="6">
        <f>'1'!T232</f>
        <v>0.335310403652755</v>
      </c>
      <c r="U232" s="6">
        <f>'1'!U232</f>
        <v>0.20118624219165301</v>
      </c>
      <c r="V232" s="102">
        <f>'1'!V232</f>
        <v>332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0.27012288083539299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0.33765360104424125</v>
      </c>
      <c r="I233" s="4">
        <f>'1'!I233</f>
        <v>0.20259216062654473</v>
      </c>
      <c r="J233" s="6">
        <f>'1'!J233</f>
        <v>0.30706115324095035</v>
      </c>
      <c r="K233" s="6">
        <f>'1'!K233</f>
        <v>0.215410531941963</v>
      </c>
      <c r="L233" s="6">
        <f>'1'!L233</f>
        <v>0.93846968957183297</v>
      </c>
      <c r="M233" s="6">
        <f>'1'!M233</f>
        <v>0.27012288083539299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1.1730871119647912</v>
      </c>
      <c r="S233" s="6">
        <f>'1'!S233</f>
        <v>0.70385226717887472</v>
      </c>
      <c r="T233" s="6">
        <f>'1'!T233</f>
        <v>0.33765360104424125</v>
      </c>
      <c r="U233" s="6">
        <f>'1'!U233</f>
        <v>0.20259216062654473</v>
      </c>
      <c r="V233" s="102">
        <f>'1'!V233</f>
        <v>332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0.26848813614344202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0.3356101701793025</v>
      </c>
      <c r="I234" s="4">
        <f>'1'!I234</f>
        <v>0.20136610210758152</v>
      </c>
      <c r="J234" s="6">
        <f>'1'!J234</f>
        <v>0.30453143419350126</v>
      </c>
      <c r="K234" s="6">
        <f>'1'!K234</f>
        <v>0.213635875265522</v>
      </c>
      <c r="L234" s="6">
        <f>'1'!L234</f>
        <v>0.93279020644607991</v>
      </c>
      <c r="M234" s="6">
        <f>'1'!M234</f>
        <v>0.26848813614344202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1.1659877580575999</v>
      </c>
      <c r="S234" s="6">
        <f>'1'!S234</f>
        <v>0.6995926548345599</v>
      </c>
      <c r="T234" s="6">
        <f>'1'!T234</f>
        <v>0.3356101701793025</v>
      </c>
      <c r="U234" s="6">
        <f>'1'!U234</f>
        <v>0.20136610210758152</v>
      </c>
      <c r="V234" s="102">
        <f>'1'!V234</f>
        <v>332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0.269445786410901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0.33680723301362625</v>
      </c>
      <c r="I235" s="4">
        <f>'1'!I235</f>
        <v>0.20208433980817575</v>
      </c>
      <c r="J235" s="6">
        <f>'1'!J235</f>
        <v>0.30161814519478075</v>
      </c>
      <c r="K235" s="6">
        <f>'1'!K235</f>
        <v>0.211592135358043</v>
      </c>
      <c r="L235" s="6">
        <f>'1'!L235</f>
        <v>0.9361173061217577</v>
      </c>
      <c r="M235" s="6">
        <f>'1'!M235</f>
        <v>0.269445786410901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1.1701466326521972</v>
      </c>
      <c r="S235" s="6">
        <f>'1'!S235</f>
        <v>0.7020879795913183</v>
      </c>
      <c r="T235" s="6">
        <f>'1'!T235</f>
        <v>0.33680723301362625</v>
      </c>
      <c r="U235" s="6">
        <f>'1'!U235</f>
        <v>0.20208433980817575</v>
      </c>
      <c r="V235" s="102">
        <f>'1'!V235</f>
        <v>332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0.26854827044621599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0.33568533805777001</v>
      </c>
      <c r="I236" s="4">
        <f>'1'!I236</f>
        <v>0.20141120283466199</v>
      </c>
      <c r="J236" s="6">
        <f>'1'!J236</f>
        <v>0.30004624623505255</v>
      </c>
      <c r="K236" s="6">
        <f>'1'!K236</f>
        <v>0.21048941172302699</v>
      </c>
      <c r="L236" s="6">
        <f>'1'!L236</f>
        <v>0.93299912699469223</v>
      </c>
      <c r="M236" s="6">
        <f>'1'!M236</f>
        <v>0.26854827044621599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1.1662489087433654</v>
      </c>
      <c r="S236" s="6">
        <f>'1'!S236</f>
        <v>0.69974934524601917</v>
      </c>
      <c r="T236" s="6">
        <f>'1'!T236</f>
        <v>0.33568533805777001</v>
      </c>
      <c r="U236" s="6">
        <f>'1'!U236</f>
        <v>0.20141120283466199</v>
      </c>
      <c r="V236" s="102">
        <f>'1'!V236</f>
        <v>332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0.26656220056485702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0.3332027507060713</v>
      </c>
      <c r="I237" s="4">
        <f>'1'!I237</f>
        <v>0.19992165042364277</v>
      </c>
      <c r="J237" s="6">
        <f>'1'!J237</f>
        <v>0.29887583938764395</v>
      </c>
      <c r="K237" s="6">
        <f>'1'!K237</f>
        <v>0.20966834413135099</v>
      </c>
      <c r="L237" s="6">
        <f>'1'!L237</f>
        <v>0.9260990584804567</v>
      </c>
      <c r="M237" s="6">
        <f>'1'!M237</f>
        <v>0.26656220056485702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1.1576238231005709</v>
      </c>
      <c r="S237" s="6">
        <f>'1'!S237</f>
        <v>0.69457429386034253</v>
      </c>
      <c r="T237" s="6">
        <f>'1'!T237</f>
        <v>0.3332027507060713</v>
      </c>
      <c r="U237" s="6">
        <f>'1'!U237</f>
        <v>0.19992165042364277</v>
      </c>
      <c r="V237" s="102">
        <f>'1'!V237</f>
        <v>332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0.267289066729061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0.33411133341132626</v>
      </c>
      <c r="I238" s="4">
        <f>'1'!I238</f>
        <v>0.20046680004679573</v>
      </c>
      <c r="J238" s="6">
        <f>'1'!J238</f>
        <v>0.29690684975238008</v>
      </c>
      <c r="K238" s="6">
        <f>'1'!K238</f>
        <v>0.208287052163143</v>
      </c>
      <c r="L238" s="6">
        <f>'1'!L238</f>
        <v>0.92862436052584862</v>
      </c>
      <c r="M238" s="6">
        <f>'1'!M238</f>
        <v>0.267289066729061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1.1607804506573107</v>
      </c>
      <c r="S238" s="6">
        <f>'1'!S238</f>
        <v>0.69646827039438652</v>
      </c>
      <c r="T238" s="6">
        <f>'1'!T238</f>
        <v>0.33411133341132626</v>
      </c>
      <c r="U238" s="6">
        <f>'1'!U238</f>
        <v>0.20046680004679573</v>
      </c>
      <c r="V238" s="102">
        <f>'1'!V238</f>
        <v>332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0.26890687019250697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0.33613358774063373</v>
      </c>
      <c r="I239" s="4">
        <f>'1'!I239</f>
        <v>0.20168015264438022</v>
      </c>
      <c r="J239" s="6">
        <f>'1'!J239</f>
        <v>0.29474289920550623</v>
      </c>
      <c r="K239" s="6">
        <f>'1'!K239</f>
        <v>0.20676899058655401</v>
      </c>
      <c r="L239" s="6">
        <f>'1'!L239</f>
        <v>0.93424498588506644</v>
      </c>
      <c r="M239" s="6">
        <f>'1'!M239</f>
        <v>0.26890687019250697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1.167806232356333</v>
      </c>
      <c r="S239" s="6">
        <f>'1'!S239</f>
        <v>0.7006837394137998</v>
      </c>
      <c r="T239" s="6">
        <f>'1'!T239</f>
        <v>0.33613358774063373</v>
      </c>
      <c r="U239" s="6">
        <f>'1'!U239</f>
        <v>0.20168015264438022</v>
      </c>
      <c r="V239" s="102">
        <f>'1'!V239</f>
        <v>332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0.26803838545541703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0.33504798181927131</v>
      </c>
      <c r="I240" s="4">
        <f>'1'!I240</f>
        <v>0.20102878909156277</v>
      </c>
      <c r="J240" s="6">
        <f>'1'!J240</f>
        <v>0.29338692783579856</v>
      </c>
      <c r="K240" s="6">
        <f>'1'!K240</f>
        <v>0.20581774517187401</v>
      </c>
      <c r="L240" s="6">
        <f>'1'!L240</f>
        <v>0.93122766799220946</v>
      </c>
      <c r="M240" s="6">
        <f>'1'!M240</f>
        <v>0.26803838545541703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1.1640345849902618</v>
      </c>
      <c r="S240" s="6">
        <f>'1'!S240</f>
        <v>0.69842075099415712</v>
      </c>
      <c r="T240" s="6">
        <f>'1'!T240</f>
        <v>0.33504798181927131</v>
      </c>
      <c r="U240" s="6">
        <f>'1'!U240</f>
        <v>0.20102878909156277</v>
      </c>
      <c r="V240" s="102">
        <f>'1'!V240</f>
        <v>332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0.26917666443362898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0.33647083054203619</v>
      </c>
      <c r="I241" s="4">
        <f>'1'!I241</f>
        <v>0.20188249832522173</v>
      </c>
      <c r="J241" s="6">
        <f>'1'!J241</f>
        <v>0.29270742697827046</v>
      </c>
      <c r="K241" s="6">
        <f>'1'!K241</f>
        <v>0.205341059535706</v>
      </c>
      <c r="L241" s="6">
        <f>'1'!L241</f>
        <v>0.93518231380386763</v>
      </c>
      <c r="M241" s="6">
        <f>'1'!M241</f>
        <v>0.26917666443362898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1.1689778922548346</v>
      </c>
      <c r="S241" s="6">
        <f>'1'!S241</f>
        <v>0.70138673535290075</v>
      </c>
      <c r="T241" s="6">
        <f>'1'!T241</f>
        <v>0.33647083054203619</v>
      </c>
      <c r="U241" s="6">
        <f>'1'!U241</f>
        <v>0.20188249832522173</v>
      </c>
      <c r="V241" s="102">
        <f>'1'!V241</f>
        <v>332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0.27059157311098703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0.33823946638873381</v>
      </c>
      <c r="I242" s="4">
        <f>'1'!I242</f>
        <v>0.20294367983324027</v>
      </c>
      <c r="J242" s="6">
        <f>'1'!J242</f>
        <v>0.29128777170008113</v>
      </c>
      <c r="K242" s="6">
        <f>'1'!K242</f>
        <v>0.20434513837986701</v>
      </c>
      <c r="L242" s="6">
        <f>'1'!L242</f>
        <v>0.94009803550469562</v>
      </c>
      <c r="M242" s="6">
        <f>'1'!M242</f>
        <v>0.27059157311098703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1.1751225443808695</v>
      </c>
      <c r="S242" s="6">
        <f>'1'!S242</f>
        <v>0.70507352662852174</v>
      </c>
      <c r="T242" s="6">
        <f>'1'!T242</f>
        <v>0.33823946638873381</v>
      </c>
      <c r="U242" s="6">
        <f>'1'!U242</f>
        <v>0.20294367983324027</v>
      </c>
      <c r="V242" s="102">
        <f>'1'!V242</f>
        <v>332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0.27111596156398499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0.33889495195498121</v>
      </c>
      <c r="I243" s="4">
        <f>'1'!I243</f>
        <v>0.20333697117298874</v>
      </c>
      <c r="J243" s="6">
        <f>'1'!J243</f>
        <v>0.29000014625333509</v>
      </c>
      <c r="K243" s="6">
        <f>'1'!K243</f>
        <v>0.20344183921780101</v>
      </c>
      <c r="L243" s="6">
        <f>'1'!L243</f>
        <v>0.94191988290680417</v>
      </c>
      <c r="M243" s="6">
        <f>'1'!M243</f>
        <v>0.27111596156398499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1.1773998536335053</v>
      </c>
      <c r="S243" s="6">
        <f>'1'!S243</f>
        <v>0.70643991218010316</v>
      </c>
      <c r="T243" s="6">
        <f>'1'!T243</f>
        <v>0.33889495195498121</v>
      </c>
      <c r="U243" s="6">
        <f>'1'!U243</f>
        <v>0.20333697117298874</v>
      </c>
      <c r="V243" s="102">
        <f>'1'!V243</f>
        <v>332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0.27058072578815301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0.33822590723519125</v>
      </c>
      <c r="I244" s="4">
        <f>'1'!I244</f>
        <v>0.20293554434111477</v>
      </c>
      <c r="J244" s="6">
        <f>'1'!J244</f>
        <v>0.28724115121033117</v>
      </c>
      <c r="K244" s="6">
        <f>'1'!K244</f>
        <v>0.201506340104462</v>
      </c>
      <c r="L244" s="6">
        <f>'1'!L244</f>
        <v>0.94006034938324878</v>
      </c>
      <c r="M244" s="6">
        <f>'1'!M244</f>
        <v>0.27058072578815301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1.175075436729061</v>
      </c>
      <c r="S244" s="6">
        <f>'1'!S244</f>
        <v>0.70504526203743656</v>
      </c>
      <c r="T244" s="6">
        <f>'1'!T244</f>
        <v>0.33822590723519125</v>
      </c>
      <c r="U244" s="6">
        <f>'1'!U244</f>
        <v>0.20293554434111477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0.26932319653002601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0.33665399566253251</v>
      </c>
      <c r="I245" s="4">
        <f>'1'!I245</f>
        <v>0.20199239739751951</v>
      </c>
      <c r="J245" s="6">
        <f>'1'!J245</f>
        <v>0.28575995552756894</v>
      </c>
      <c r="K245" s="6">
        <f>'1'!K245</f>
        <v>0.200467246925249</v>
      </c>
      <c r="L245" s="6">
        <f>'1'!L245</f>
        <v>0.93569140037436749</v>
      </c>
      <c r="M245" s="6">
        <f>'1'!M245</f>
        <v>0.26932319653002601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1.1696142504679594</v>
      </c>
      <c r="S245" s="6">
        <f>'1'!S245</f>
        <v>0.70176855028077556</v>
      </c>
      <c r="T245" s="6">
        <f>'1'!T245</f>
        <v>0.33665399566253251</v>
      </c>
      <c r="U245" s="6">
        <f>'1'!U245</f>
        <v>0.20199239739751951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0.269353415348555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0.33669176918569377</v>
      </c>
      <c r="I246" s="4">
        <f>'1'!I246</f>
        <v>0.20201506151141624</v>
      </c>
      <c r="J246" s="6">
        <f>'1'!J246</f>
        <v>0.28462426783471334</v>
      </c>
      <c r="K246" s="6">
        <f>'1'!K246</f>
        <v>0.19967053562700801</v>
      </c>
      <c r="L246" s="6">
        <f>'1'!L246</f>
        <v>0.93579638757558659</v>
      </c>
      <c r="M246" s="6">
        <f>'1'!M246</f>
        <v>0.269353415348555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1.1697454844694832</v>
      </c>
      <c r="S246" s="6">
        <f>'1'!S246</f>
        <v>0.70184729068168994</v>
      </c>
      <c r="T246" s="6">
        <f>'1'!T246</f>
        <v>0.33669176918569377</v>
      </c>
      <c r="U246" s="6">
        <f>'1'!U246</f>
        <v>0.20201506151141624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0.27016506205334101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0.33770632756667629</v>
      </c>
      <c r="I247" s="4">
        <f>'1'!I247</f>
        <v>0.20262379654000576</v>
      </c>
      <c r="J247" s="6">
        <f>'1'!J247</f>
        <v>0.28379570486772338</v>
      </c>
      <c r="K247" s="6">
        <f>'1'!K247</f>
        <v>0.19908927945838201</v>
      </c>
      <c r="L247" s="6">
        <f>'1'!L247</f>
        <v>0.93861623692980212</v>
      </c>
      <c r="M247" s="6">
        <f>'1'!M247</f>
        <v>0.27016506205334101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1.1732702961622525</v>
      </c>
      <c r="S247" s="6">
        <f>'1'!S247</f>
        <v>0.70396217769735159</v>
      </c>
      <c r="T247" s="6">
        <f>'1'!T247</f>
        <v>0.33770632756667629</v>
      </c>
      <c r="U247" s="6">
        <f>'1'!U247</f>
        <v>0.20262379654000576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0.27187032724741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0.33983790905926248</v>
      </c>
      <c r="I248" s="4">
        <f>'1'!I248</f>
        <v>0.2039027454355575</v>
      </c>
      <c r="J248" s="6">
        <f>'1'!J248</f>
        <v>0.28343844632684595</v>
      </c>
      <c r="K248" s="6">
        <f>'1'!K248</f>
        <v>0.19883865429294201</v>
      </c>
      <c r="L248" s="6">
        <f>'1'!L248</f>
        <v>0.94454072467540251</v>
      </c>
      <c r="M248" s="6">
        <f>'1'!M248</f>
        <v>0.27187032724741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1.1806759058442531</v>
      </c>
      <c r="S248" s="6">
        <f>'1'!S248</f>
        <v>0.70840554350655194</v>
      </c>
      <c r="T248" s="6">
        <f>'1'!T248</f>
        <v>0.33983790905926248</v>
      </c>
      <c r="U248" s="6">
        <f>'1'!U248</f>
        <v>0.2039027454355575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0.269787783981767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0.33723472997720877</v>
      </c>
      <c r="I249" s="4">
        <f>'1'!I249</f>
        <v>0.20234083798632524</v>
      </c>
      <c r="J249" s="6">
        <f>'1'!J249</f>
        <v>0.28299250576827661</v>
      </c>
      <c r="K249" s="6">
        <f>'1'!K249</f>
        <v>0.198525816632033</v>
      </c>
      <c r="L249" s="6">
        <f>'1'!L249</f>
        <v>0.93730548519482382</v>
      </c>
      <c r="M249" s="6">
        <f>'1'!M249</f>
        <v>0.269787783981767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1.1716318564935297</v>
      </c>
      <c r="S249" s="6">
        <f>'1'!S249</f>
        <v>0.70297911389611789</v>
      </c>
      <c r="T249" s="6">
        <f>'1'!T249</f>
        <v>0.33723472997720877</v>
      </c>
      <c r="U249" s="6">
        <f>'1'!U249</f>
        <v>0.20234083798632524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0.26806848078260698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0.33508560097825874</v>
      </c>
      <c r="I250" s="4">
        <f>'1'!I250</f>
        <v>0.20105136058695522</v>
      </c>
      <c r="J250" s="6">
        <f>'1'!J250</f>
        <v>0.28023698608933301</v>
      </c>
      <c r="K250" s="6">
        <f>'1'!K250</f>
        <v>0.19659275556731401</v>
      </c>
      <c r="L250" s="6">
        <f>'1'!L250</f>
        <v>0.93133222615580591</v>
      </c>
      <c r="M250" s="6">
        <f>'1'!M250</f>
        <v>0.26806848078260698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1.1641652826947575</v>
      </c>
      <c r="S250" s="6">
        <f>'1'!S250</f>
        <v>0.69849916961685443</v>
      </c>
      <c r="T250" s="6">
        <f>'1'!T250</f>
        <v>0.33508560097825874</v>
      </c>
      <c r="U250" s="6">
        <f>'1'!U250</f>
        <v>0.20105136058695522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0.26851341265494699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0.33564176581868377</v>
      </c>
      <c r="I251" s="4">
        <f>'1'!I251</f>
        <v>0.20138505949121024</v>
      </c>
      <c r="J251" s="6">
        <f>'1'!J251</f>
        <v>0.28054253305326277</v>
      </c>
      <c r="K251" s="6">
        <f>'1'!K251</f>
        <v>0.19680710386028</v>
      </c>
      <c r="L251" s="6">
        <f>'1'!L251</f>
        <v>0.93287802292364796</v>
      </c>
      <c r="M251" s="6">
        <f>'1'!M251</f>
        <v>0.26851341265494699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1.1660975286545598</v>
      </c>
      <c r="S251" s="6">
        <f>'1'!S251</f>
        <v>0.69965851719273597</v>
      </c>
      <c r="T251" s="6">
        <f>'1'!T251</f>
        <v>0.33564176581868377</v>
      </c>
      <c r="U251" s="6">
        <f>'1'!U251</f>
        <v>0.20138505949121024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0.26834904821077599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0.33543631026346998</v>
      </c>
      <c r="I252" s="4">
        <f>'1'!I252</f>
        <v>0.20126178615808199</v>
      </c>
      <c r="J252" s="6">
        <f>'1'!J252</f>
        <v>0.28214565655755214</v>
      </c>
      <c r="K252" s="6">
        <f>'1'!K252</f>
        <v>0.19793173223864299</v>
      </c>
      <c r="L252" s="6">
        <f>'1'!L252</f>
        <v>0.93230698263109391</v>
      </c>
      <c r="M252" s="6">
        <f>'1'!M252</f>
        <v>0.26834904821077599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1.1653837282888673</v>
      </c>
      <c r="S252" s="6">
        <f>'1'!S252</f>
        <v>0.69923023697332043</v>
      </c>
      <c r="T252" s="6">
        <f>'1'!T252</f>
        <v>0.33543631026346998</v>
      </c>
      <c r="U252" s="6">
        <f>'1'!U252</f>
        <v>0.20126178615808199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0.26873950547627801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0.33592438184534751</v>
      </c>
      <c r="I253" s="4">
        <f>'1'!I253</f>
        <v>0.20155462910720851</v>
      </c>
      <c r="J253" s="6">
        <f>'1'!J253</f>
        <v>0.28210625265396772</v>
      </c>
      <c r="K253" s="6">
        <f>'1'!K253</f>
        <v>0.19790408948493701</v>
      </c>
      <c r="L253" s="6">
        <f>'1'!L253</f>
        <v>0.93366352194984203</v>
      </c>
      <c r="M253" s="6">
        <f>'1'!M253</f>
        <v>0.26873950547627801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1.1670794024373026</v>
      </c>
      <c r="S253" s="6">
        <f>'1'!S253</f>
        <v>0.7002476414623815</v>
      </c>
      <c r="T253" s="6">
        <f>'1'!T253</f>
        <v>0.33592438184534751</v>
      </c>
      <c r="U253" s="6">
        <f>'1'!U253</f>
        <v>0.20155462910720851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0.27052965387518302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0.3381620673439788</v>
      </c>
      <c r="I254" s="4">
        <f>'1'!I254</f>
        <v>0.20289724040638726</v>
      </c>
      <c r="J254" s="6">
        <f>'1'!J254</f>
        <v>0.28298257994304227</v>
      </c>
      <c r="K254" s="6">
        <f>'1'!K254</f>
        <v>0.19851885343505701</v>
      </c>
      <c r="L254" s="6">
        <f>'1'!L254</f>
        <v>0.93988291368375321</v>
      </c>
      <c r="M254" s="6">
        <f>'1'!M254</f>
        <v>0.27052965387518302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1.1748536421046916</v>
      </c>
      <c r="S254" s="6">
        <f>'1'!S254</f>
        <v>0.70491218526281485</v>
      </c>
      <c r="T254" s="6">
        <f>'1'!T254</f>
        <v>0.3381620673439788</v>
      </c>
      <c r="U254" s="6">
        <f>'1'!U254</f>
        <v>0.20289724040638726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0.271102944737169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0.33887868092146123</v>
      </c>
      <c r="I255" s="4">
        <f>'1'!I255</f>
        <v>0.20332720855287675</v>
      </c>
      <c r="J255" s="6">
        <f>'1'!J255</f>
        <v>0.28329302920619653</v>
      </c>
      <c r="K255" s="6">
        <f>'1'!K255</f>
        <v>0.19873664080480799</v>
      </c>
      <c r="L255" s="6">
        <f>'1'!L255</f>
        <v>0.94187465942413051</v>
      </c>
      <c r="M255" s="6">
        <f>'1'!M255</f>
        <v>0.271102944737169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1.1773433242801632</v>
      </c>
      <c r="S255" s="6">
        <f>'1'!S255</f>
        <v>0.70640599456809783</v>
      </c>
      <c r="T255" s="6">
        <f>'1'!T255</f>
        <v>0.33887868092146123</v>
      </c>
      <c r="U255" s="6">
        <f>'1'!U255</f>
        <v>0.20332720855287675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0.27019189276542599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0.33773986595678251</v>
      </c>
      <c r="I256" s="4">
        <f>'1'!I256</f>
        <v>0.20264391957406949</v>
      </c>
      <c r="J256" s="6">
        <f>'1'!J256</f>
        <v>0.28447542941774562</v>
      </c>
      <c r="K256" s="6">
        <f>'1'!K256</f>
        <v>0.19956612202003099</v>
      </c>
      <c r="L256" s="6">
        <f>'1'!L256</f>
        <v>0.9387094530615252</v>
      </c>
      <c r="M256" s="6">
        <f>'1'!M256</f>
        <v>0.27019189276542599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1.1733868163269066</v>
      </c>
      <c r="S256" s="6">
        <f>'1'!S256</f>
        <v>0.70403208979614385</v>
      </c>
      <c r="T256" s="6">
        <f>'1'!T256</f>
        <v>0.33773986595678251</v>
      </c>
      <c r="U256" s="6">
        <f>'1'!U256</f>
        <v>0.20264391957406949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0.26797949010676497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0.3349743626334562</v>
      </c>
      <c r="I257" s="4">
        <f>'1'!I257</f>
        <v>0.20098461758007374</v>
      </c>
      <c r="J257" s="6">
        <f>'1'!J257</f>
        <v>0.28522637722772354</v>
      </c>
      <c r="K257" s="6">
        <f>'1'!K257</f>
        <v>0.20009292935303499</v>
      </c>
      <c r="L257" s="6">
        <f>'1'!L257</f>
        <v>0.93102305185826417</v>
      </c>
      <c r="M257" s="6">
        <f>'1'!M257</f>
        <v>0.26797949010676497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1.1637788148228303</v>
      </c>
      <c r="S257" s="6">
        <f>'1'!S257</f>
        <v>0.69826728889369816</v>
      </c>
      <c r="T257" s="6">
        <f>'1'!T257</f>
        <v>0.3349743626334562</v>
      </c>
      <c r="U257" s="6">
        <f>'1'!U257</f>
        <v>0.20098461758007374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0.26751722669246703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0.33439653336558378</v>
      </c>
      <c r="I258" s="4">
        <f>'1'!I258</f>
        <v>0.20063792001935027</v>
      </c>
      <c r="J258" s="6">
        <f>'1'!J258</f>
        <v>0.28411698177784672</v>
      </c>
      <c r="K258" s="6">
        <f>'1'!K258</f>
        <v>0.19931466267400499</v>
      </c>
      <c r="L258" s="6">
        <f>'1'!L258</f>
        <v>0.92941704128420632</v>
      </c>
      <c r="M258" s="6">
        <f>'1'!M258</f>
        <v>0.26751722669246703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1.161771301605258</v>
      </c>
      <c r="S258" s="6">
        <f>'1'!S258</f>
        <v>0.69706278096315477</v>
      </c>
      <c r="T258" s="6">
        <f>'1'!T258</f>
        <v>0.33439653336558378</v>
      </c>
      <c r="U258" s="6">
        <f>'1'!U258</f>
        <v>0.20063792001935027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0.26614061684038298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0.33267577105047874</v>
      </c>
      <c r="I259" s="4">
        <f>'1'!I259</f>
        <v>0.19960546263028722</v>
      </c>
      <c r="J259" s="6">
        <f>'1'!J259</f>
        <v>0.28401523867926698</v>
      </c>
      <c r="K259" s="6">
        <f>'1'!K259</f>
        <v>0.199243287526888</v>
      </c>
      <c r="L259" s="6">
        <f>'1'!L259</f>
        <v>0.92463437860657072</v>
      </c>
      <c r="M259" s="6">
        <f>'1'!M259</f>
        <v>0.26614061684038298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1.1557929732582135</v>
      </c>
      <c r="S259" s="6">
        <f>'1'!S259</f>
        <v>0.69347578395492804</v>
      </c>
      <c r="T259" s="6">
        <f>'1'!T259</f>
        <v>0.33267577105047874</v>
      </c>
      <c r="U259" s="6">
        <f>'1'!U259</f>
        <v>0.19960546263028722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0.26507013454217498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0.3313376681777187</v>
      </c>
      <c r="I260" s="4">
        <f>'1'!I260</f>
        <v>0.19880260090663124</v>
      </c>
      <c r="J260" s="6">
        <f>'1'!J260</f>
        <v>0.28486188066399259</v>
      </c>
      <c r="K260" s="6">
        <f>'1'!K260</f>
        <v>0.19983722654642599</v>
      </c>
      <c r="L260" s="6">
        <f>'1'!L260</f>
        <v>0.92091527422346742</v>
      </c>
      <c r="M260" s="6">
        <f>'1'!M260</f>
        <v>0.26507013454217498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1.1511440927793344</v>
      </c>
      <c r="S260" s="6">
        <f>'1'!S260</f>
        <v>0.69068645566760056</v>
      </c>
      <c r="T260" s="6">
        <f>'1'!T260</f>
        <v>0.3313376681777187</v>
      </c>
      <c r="U260" s="6">
        <f>'1'!U260</f>
        <v>0.19880260090663124</v>
      </c>
      <c r="V260" s="102">
        <f>'1'!V260</f>
        <v>332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0.26606113446582003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0.332576418082275</v>
      </c>
      <c r="I261" s="4">
        <f>'1'!I261</f>
        <v>0.19954585084936502</v>
      </c>
      <c r="J261" s="6">
        <f>'1'!J261</f>
        <v>0.28497906357951952</v>
      </c>
      <c r="K261" s="6">
        <f>'1'!K261</f>
        <v>0.19991943308379401</v>
      </c>
      <c r="L261" s="6">
        <f>'1'!L261</f>
        <v>0.92435823835828135</v>
      </c>
      <c r="M261" s="6">
        <f>'1'!M261</f>
        <v>0.26606113446582003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1.1554477979478517</v>
      </c>
      <c r="S261" s="6">
        <f>'1'!S261</f>
        <v>0.69326867876871101</v>
      </c>
      <c r="T261" s="6">
        <f>'1'!T261</f>
        <v>0.332576418082275</v>
      </c>
      <c r="U261" s="6">
        <f>'1'!U261</f>
        <v>0.19954585084936502</v>
      </c>
      <c r="V261" s="102">
        <f>'1'!V261</f>
        <v>332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0.26524366346844502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0.33155457933555627</v>
      </c>
      <c r="I262" s="4">
        <f>'1'!I262</f>
        <v>0.19893274760133378</v>
      </c>
      <c r="J262" s="6">
        <f>'1'!J262</f>
        <v>0.2827919067022529</v>
      </c>
      <c r="K262" s="6">
        <f>'1'!K262</f>
        <v>0.19838509172735799</v>
      </c>
      <c r="L262" s="6">
        <f>'1'!L262</f>
        <v>0.92151815405750714</v>
      </c>
      <c r="M262" s="6">
        <f>'1'!M262</f>
        <v>0.26524366346844502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1.151897692571884</v>
      </c>
      <c r="S262" s="6">
        <f>'1'!S262</f>
        <v>0.69113861554313039</v>
      </c>
      <c r="T262" s="6">
        <f>'1'!T262</f>
        <v>0.33155457933555627</v>
      </c>
      <c r="U262" s="6">
        <f>'1'!U262</f>
        <v>0.19893274760133378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0.26375774625558901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0.32969718281948623</v>
      </c>
      <c r="I263" s="4">
        <f>'1'!I263</f>
        <v>0.19781830969169176</v>
      </c>
      <c r="J263" s="6">
        <f>'1'!J263</f>
        <v>0.28279447868996271</v>
      </c>
      <c r="K263" s="6">
        <f>'1'!K263</f>
        <v>0.19838689603648299</v>
      </c>
      <c r="L263" s="6">
        <f>'1'!L263</f>
        <v>0.91635573219540578</v>
      </c>
      <c r="M263" s="6">
        <f>'1'!M263</f>
        <v>0.26375774625558901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1.1454446652442571</v>
      </c>
      <c r="S263" s="6">
        <f>'1'!S263</f>
        <v>0.68726679914655431</v>
      </c>
      <c r="T263" s="6">
        <f>'1'!T263</f>
        <v>0.32969718281948623</v>
      </c>
      <c r="U263" s="6">
        <f>'1'!U263</f>
        <v>0.19781830969169176</v>
      </c>
      <c r="V263" s="102">
        <f>'1'!V263</f>
        <v>332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0.262792075580638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0.32849009447579747</v>
      </c>
      <c r="I264" s="4">
        <f>'1'!I264</f>
        <v>0.1970940566854785</v>
      </c>
      <c r="J264" s="6">
        <f>'1'!J264</f>
        <v>0.28358381762430002</v>
      </c>
      <c r="K264" s="6">
        <f>'1'!K264</f>
        <v>0.19894063563504</v>
      </c>
      <c r="L264" s="6">
        <f>'1'!L264</f>
        <v>0.91300076775941585</v>
      </c>
      <c r="M264" s="6">
        <f>'1'!M264</f>
        <v>0.262792075580638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1.1412509596992697</v>
      </c>
      <c r="S264" s="6">
        <f>'1'!S264</f>
        <v>0.68475057581956189</v>
      </c>
      <c r="T264" s="6">
        <f>'1'!T264</f>
        <v>0.32849009447579747</v>
      </c>
      <c r="U264" s="6">
        <f>'1'!U264</f>
        <v>0.1970940566854785</v>
      </c>
      <c r="V264" s="102">
        <f>'1'!V264</f>
        <v>332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0.26101730021229302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0.32627162526536629</v>
      </c>
      <c r="I265" s="4">
        <f>'1'!I265</f>
        <v>0.19576297515921975</v>
      </c>
      <c r="J265" s="6">
        <f>'1'!J265</f>
        <v>0.28364209197043039</v>
      </c>
      <c r="K265" s="6">
        <f>'1'!K265</f>
        <v>0.198981516442547</v>
      </c>
      <c r="L265" s="6">
        <f>'1'!L265</f>
        <v>0.90683478550778496</v>
      </c>
      <c r="M265" s="6">
        <f>'1'!M265</f>
        <v>0.26101730021229302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1.1335434818847312</v>
      </c>
      <c r="S265" s="6">
        <f>'1'!S265</f>
        <v>0.68012608913083872</v>
      </c>
      <c r="T265" s="6">
        <f>'1'!T265</f>
        <v>0.32627162526536629</v>
      </c>
      <c r="U265" s="6">
        <f>'1'!U265</f>
        <v>0.19576297515921975</v>
      </c>
      <c r="V265" s="102">
        <f>'1'!V265</f>
        <v>332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0.25924796280034601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0.32405995350043248</v>
      </c>
      <c r="I266" s="4">
        <f>'1'!I266</f>
        <v>0.19443597210025951</v>
      </c>
      <c r="J266" s="6">
        <f>'1'!J266</f>
        <v>0.28339518467752567</v>
      </c>
      <c r="K266" s="6">
        <f>'1'!K266</f>
        <v>0.198808305240988</v>
      </c>
      <c r="L266" s="6">
        <f>'1'!L266</f>
        <v>0.90068769598096476</v>
      </c>
      <c r="M266" s="6">
        <f>'1'!M266</f>
        <v>0.25924796280034601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1.1258596199762059</v>
      </c>
      <c r="S266" s="6">
        <f>'1'!S266</f>
        <v>0.67551577198572355</v>
      </c>
      <c r="T266" s="6">
        <f>'1'!T266</f>
        <v>0.32405995350043248</v>
      </c>
      <c r="U266" s="6">
        <f>'1'!U266</f>
        <v>0.19443597210025951</v>
      </c>
      <c r="V266" s="102">
        <f>'1'!V266</f>
        <v>332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0.259781622886254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0.32472702860781749</v>
      </c>
      <c r="I267" s="4">
        <f>'1'!I267</f>
        <v>0.19483621716469052</v>
      </c>
      <c r="J267" s="6">
        <f>'1'!J267</f>
        <v>0.2817431417331589</v>
      </c>
      <c r="K267" s="6">
        <f>'1'!K267</f>
        <v>0.197649358739026</v>
      </c>
      <c r="L267" s="6">
        <f>'1'!L267</f>
        <v>0.90254175519138813</v>
      </c>
      <c r="M267" s="6">
        <f>'1'!M267</f>
        <v>0.259781622886254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1.1281771939892351</v>
      </c>
      <c r="S267" s="6">
        <f>'1'!S267</f>
        <v>0.67690631639354115</v>
      </c>
      <c r="T267" s="6">
        <f>'1'!T267</f>
        <v>0.32472702860781749</v>
      </c>
      <c r="U267" s="6">
        <f>'1'!U267</f>
        <v>0.19483621716469052</v>
      </c>
      <c r="V267" s="102">
        <f>'1'!V267</f>
        <v>332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0.259017751272833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0.32377218909104122</v>
      </c>
      <c r="I268" s="4">
        <f>'1'!I268</f>
        <v>0.19426331345462475</v>
      </c>
      <c r="J268" s="6">
        <f>'1'!J268</f>
        <v>0.28036275002165023</v>
      </c>
      <c r="K268" s="6">
        <f>'1'!K268</f>
        <v>0.19668098188729499</v>
      </c>
      <c r="L268" s="6">
        <f>'1'!L268</f>
        <v>0.89988788761192606</v>
      </c>
      <c r="M268" s="6">
        <f>'1'!M268</f>
        <v>0.259017751272833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1.1248598595149075</v>
      </c>
      <c r="S268" s="6">
        <f>'1'!S268</f>
        <v>0.6749159157089446</v>
      </c>
      <c r="T268" s="6">
        <f>'1'!T268</f>
        <v>0.32377218909104122</v>
      </c>
      <c r="U268" s="6">
        <f>'1'!U268</f>
        <v>0.19426331345462475</v>
      </c>
      <c r="V268" s="102">
        <f>'1'!V268</f>
        <v>332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0.25668417735268101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0.32085522169085123</v>
      </c>
      <c r="I269" s="4">
        <f>'1'!I269</f>
        <v>0.19251313301451076</v>
      </c>
      <c r="J269" s="6">
        <f>'1'!J269</f>
        <v>0.28047759222568325</v>
      </c>
      <c r="K269" s="6">
        <f>'1'!K269</f>
        <v>0.19676154636117599</v>
      </c>
      <c r="L269" s="6">
        <f>'1'!L269</f>
        <v>0.89178050927483321</v>
      </c>
      <c r="M269" s="6">
        <f>'1'!M269</f>
        <v>0.25668417735268101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1.1147256365935414</v>
      </c>
      <c r="S269" s="6">
        <f>'1'!S269</f>
        <v>0.66883538195612491</v>
      </c>
      <c r="T269" s="6">
        <f>'1'!T269</f>
        <v>0.32085522169085123</v>
      </c>
      <c r="U269" s="6">
        <f>'1'!U269</f>
        <v>0.19251313301451076</v>
      </c>
      <c r="V269" s="102">
        <f>'1'!V269</f>
        <v>332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0.25230435010771501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0.31538043763464374</v>
      </c>
      <c r="I270" s="4">
        <f>'1'!I270</f>
        <v>0.18922826258078626</v>
      </c>
      <c r="J270" s="6">
        <f>'1'!J270</f>
        <v>0.28066142739489525</v>
      </c>
      <c r="K270" s="6">
        <f>'1'!K270</f>
        <v>0.19689051100281699</v>
      </c>
      <c r="L270" s="6">
        <f>'1'!L270</f>
        <v>0.87656397114874152</v>
      </c>
      <c r="M270" s="6">
        <f>'1'!M270</f>
        <v>0.25230435010771501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1.0957049639359269</v>
      </c>
      <c r="S270" s="6">
        <f>'1'!S270</f>
        <v>0.65742297836155617</v>
      </c>
      <c r="T270" s="6">
        <f>'1'!T270</f>
        <v>0.31538043763464374</v>
      </c>
      <c r="U270" s="6">
        <f>'1'!U270</f>
        <v>0.18922826258078626</v>
      </c>
      <c r="V270" s="102">
        <f>'1'!V270</f>
        <v>332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0.249206869386006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0.31150858673250748</v>
      </c>
      <c r="I271" s="4">
        <f>'1'!I271</f>
        <v>0.1869051520395045</v>
      </c>
      <c r="J271" s="6">
        <f>'1'!J271</f>
        <v>0.28009954172574286</v>
      </c>
      <c r="K271" s="6">
        <f>'1'!K271</f>
        <v>0.19649633515346199</v>
      </c>
      <c r="L271" s="6">
        <f>'1'!L271</f>
        <v>0.86580260298042111</v>
      </c>
      <c r="M271" s="6">
        <f>'1'!M271</f>
        <v>0.249206869386006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1.0822532537255265</v>
      </c>
      <c r="S271" s="6">
        <f>'1'!S271</f>
        <v>0.64935195223531583</v>
      </c>
      <c r="T271" s="6">
        <f>'1'!T271</f>
        <v>0.31150858673250748</v>
      </c>
      <c r="U271" s="6">
        <f>'1'!U271</f>
        <v>0.1869051520395045</v>
      </c>
      <c r="V271" s="102">
        <f>'1'!V271</f>
        <v>332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0.246958571408534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0.30869821426066751</v>
      </c>
      <c r="I272" s="4">
        <f>'1'!I272</f>
        <v>0.18521892855640049</v>
      </c>
      <c r="J272" s="6">
        <f>'1'!J272</f>
        <v>0.27908691350777864</v>
      </c>
      <c r="K272" s="6">
        <f>'1'!K272</f>
        <v>0.195785952935494</v>
      </c>
      <c r="L272" s="6">
        <f>'1'!L272</f>
        <v>0.85799149309421752</v>
      </c>
      <c r="M272" s="6">
        <f>'1'!M272</f>
        <v>0.246958571408534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1.0724893663677719</v>
      </c>
      <c r="S272" s="6">
        <f>'1'!S272</f>
        <v>0.64349361982066311</v>
      </c>
      <c r="T272" s="6">
        <f>'1'!T272</f>
        <v>0.30869821426066751</v>
      </c>
      <c r="U272" s="6">
        <f>'1'!U272</f>
        <v>0.18521892855640049</v>
      </c>
      <c r="V272" s="102">
        <f>'1'!V272</f>
        <v>332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0.24604123978457701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0.30755154973072124</v>
      </c>
      <c r="I273" s="4">
        <f>'1'!I273</f>
        <v>0.18453092983843275</v>
      </c>
      <c r="J273" s="6">
        <f>'1'!J273</f>
        <v>0.27764103961295356</v>
      </c>
      <c r="K273" s="6">
        <f>'1'!K273</f>
        <v>0.19477163881103399</v>
      </c>
      <c r="L273" s="6">
        <f>'1'!L273</f>
        <v>0.8548044697598487</v>
      </c>
      <c r="M273" s="6">
        <f>'1'!M273</f>
        <v>0.24604123978457701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1.0685055871998108</v>
      </c>
      <c r="S273" s="6">
        <f>'1'!S273</f>
        <v>0.64110335231988658</v>
      </c>
      <c r="T273" s="6">
        <f>'1'!T273</f>
        <v>0.30755154973072124</v>
      </c>
      <c r="U273" s="6">
        <f>'1'!U273</f>
        <v>0.18453092983843275</v>
      </c>
      <c r="V273" s="102">
        <f>'1'!V273</f>
        <v>332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0.246479957286837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0.30809994660854623</v>
      </c>
      <c r="I274" s="4">
        <f>'1'!I274</f>
        <v>0.18485996796512774</v>
      </c>
      <c r="J274" s="6">
        <f>'1'!J274</f>
        <v>0.27658129730395292</v>
      </c>
      <c r="K274" s="6">
        <f>'1'!K274</f>
        <v>0.194028204963757</v>
      </c>
      <c r="L274" s="6">
        <f>'1'!L274</f>
        <v>0.85632867636123822</v>
      </c>
      <c r="M274" s="6">
        <f>'1'!M274</f>
        <v>0.246479957286837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1.0704108454515477</v>
      </c>
      <c r="S274" s="6">
        <f>'1'!S274</f>
        <v>0.64224650727092869</v>
      </c>
      <c r="T274" s="6">
        <f>'1'!T274</f>
        <v>0.30809994660854623</v>
      </c>
      <c r="U274" s="6">
        <f>'1'!U274</f>
        <v>0.18485996796512774</v>
      </c>
      <c r="V274" s="102">
        <f>'1'!V274</f>
        <v>332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0.24539118713354999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0.30673898391693749</v>
      </c>
      <c r="I275" s="4">
        <f>'1'!I275</f>
        <v>0.18404339035016248</v>
      </c>
      <c r="J275" s="6">
        <f>'1'!J275</f>
        <v>0.27643263363157644</v>
      </c>
      <c r="K275" s="6">
        <f>'1'!K275</f>
        <v>0.19392391394417</v>
      </c>
      <c r="L275" s="6">
        <f>'1'!L275</f>
        <v>0.85254603571780085</v>
      </c>
      <c r="M275" s="6">
        <f>'1'!M275</f>
        <v>0.24539118713354999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1.0656825446472511</v>
      </c>
      <c r="S275" s="6">
        <f>'1'!S275</f>
        <v>0.63940952678835061</v>
      </c>
      <c r="T275" s="6">
        <f>'1'!T275</f>
        <v>0.30673898391693749</v>
      </c>
      <c r="U275" s="6">
        <f>'1'!U275</f>
        <v>0.18404339035016248</v>
      </c>
      <c r="V275" s="102">
        <f>'1'!V275</f>
        <v>332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0.24317416372638601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0.30396770465798251</v>
      </c>
      <c r="I276" s="4">
        <f>'1'!I276</f>
        <v>0.1823806227947895</v>
      </c>
      <c r="J276" s="6">
        <f>'1'!J276</f>
        <v>0.27465468485770389</v>
      </c>
      <c r="K276" s="6">
        <f>'1'!K276</f>
        <v>0.192676641578053</v>
      </c>
      <c r="L276" s="6">
        <f>'1'!L276</f>
        <v>0.84484358095995105</v>
      </c>
      <c r="M276" s="6">
        <f>'1'!M276</f>
        <v>0.24317416372638601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1.0560544761999389</v>
      </c>
      <c r="S276" s="6">
        <f>'1'!S276</f>
        <v>0.63363268571996323</v>
      </c>
      <c r="T276" s="6">
        <f>'1'!T276</f>
        <v>0.30396770465798251</v>
      </c>
      <c r="U276" s="6">
        <f>'1'!U276</f>
        <v>0.1823806227947895</v>
      </c>
      <c r="V276" s="102">
        <f>'1'!V276</f>
        <v>332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0.243751588109893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0.30468948513736627</v>
      </c>
      <c r="I277" s="4">
        <f>'1'!I277</f>
        <v>0.18281369108241974</v>
      </c>
      <c r="J277" s="6">
        <f>'1'!J277</f>
        <v>0.27207433934375791</v>
      </c>
      <c r="K277" s="6">
        <f>'1'!K277</f>
        <v>0.19086646925932599</v>
      </c>
      <c r="L277" s="6">
        <f>'1'!L277</f>
        <v>0.84684968751510525</v>
      </c>
      <c r="M277" s="6">
        <f>'1'!M277</f>
        <v>0.243751588109893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1.0585621093938815</v>
      </c>
      <c r="S277" s="6">
        <f>'1'!S277</f>
        <v>0.635137265636329</v>
      </c>
      <c r="T277" s="6">
        <f>'1'!T277</f>
        <v>0.30468948513736627</v>
      </c>
      <c r="U277" s="6">
        <f>'1'!U277</f>
        <v>0.18281369108241974</v>
      </c>
      <c r="V277" s="102">
        <f>'1'!V277</f>
        <v>332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0.24214393247615601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0.30267991559519503</v>
      </c>
      <c r="I278" s="4">
        <f>'1'!I278</f>
        <v>0.18160794935711699</v>
      </c>
      <c r="J278" s="6">
        <f>'1'!J278</f>
        <v>0.27030136341472238</v>
      </c>
      <c r="K278" s="6">
        <f>'1'!K278</f>
        <v>0.18962268545937999</v>
      </c>
      <c r="L278" s="6">
        <f>'1'!L278</f>
        <v>0.84126431807559099</v>
      </c>
      <c r="M278" s="6">
        <f>'1'!M278</f>
        <v>0.24214393247615601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1.0515803975944888</v>
      </c>
      <c r="S278" s="6">
        <f>'1'!S278</f>
        <v>0.63094823855669324</v>
      </c>
      <c r="T278" s="6">
        <f>'1'!T278</f>
        <v>0.30267991559519503</v>
      </c>
      <c r="U278" s="6">
        <f>'1'!U278</f>
        <v>0.18160794935711699</v>
      </c>
      <c r="V278" s="102">
        <f>'1'!V278</f>
        <v>332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0.240798575680572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0.30099821960071499</v>
      </c>
      <c r="I279" s="4">
        <f>'1'!I279</f>
        <v>0.18059893176042902</v>
      </c>
      <c r="J279" s="6">
        <f>'1'!J279</f>
        <v>0.26995442672494169</v>
      </c>
      <c r="K279" s="6">
        <f>'1'!K279</f>
        <v>0.189379301312258</v>
      </c>
      <c r="L279" s="6">
        <f>'1'!L279</f>
        <v>0.83659023578233838</v>
      </c>
      <c r="M279" s="6">
        <f>'1'!M279</f>
        <v>0.240798575680572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1.0457377947279229</v>
      </c>
      <c r="S279" s="6">
        <f>'1'!S279</f>
        <v>0.62744267683675381</v>
      </c>
      <c r="T279" s="6">
        <f>'1'!T279</f>
        <v>0.30099821960071499</v>
      </c>
      <c r="U279" s="6">
        <f>'1'!U279</f>
        <v>0.18059893176042902</v>
      </c>
      <c r="V279" s="102">
        <f>'1'!V279</f>
        <v>332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0.24012807931812499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0.30016009914765623</v>
      </c>
      <c r="I280" s="4">
        <f>'1'!I280</f>
        <v>0.18009605948859375</v>
      </c>
      <c r="J280" s="6">
        <f>'1'!J280</f>
        <v>0.26828765238014618</v>
      </c>
      <c r="K280" s="6">
        <f>'1'!K280</f>
        <v>0.18821002039068899</v>
      </c>
      <c r="L280" s="6">
        <f>'1'!L280</f>
        <v>0.83426077553380751</v>
      </c>
      <c r="M280" s="6">
        <f>'1'!M280</f>
        <v>0.24012807931812499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1.0428259694172595</v>
      </c>
      <c r="S280" s="6">
        <f>'1'!S280</f>
        <v>0.62569558165035566</v>
      </c>
      <c r="T280" s="6">
        <f>'1'!T280</f>
        <v>0.30016009914765623</v>
      </c>
      <c r="U280" s="6">
        <f>'1'!U280</f>
        <v>0.18009605948859375</v>
      </c>
      <c r="V280" s="102">
        <f>'1'!V280</f>
        <v>332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0.237853480937117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0.29731685117139628</v>
      </c>
      <c r="I281" s="4">
        <f>'1'!I281</f>
        <v>0.17839011070283775</v>
      </c>
      <c r="J281" s="6">
        <f>'1'!J281</f>
        <v>0.2659886089635532</v>
      </c>
      <c r="K281" s="6">
        <f>'1'!K281</f>
        <v>0.18659718802782299</v>
      </c>
      <c r="L281" s="6">
        <f>'1'!L281</f>
        <v>0.8263582919310728</v>
      </c>
      <c r="M281" s="6">
        <f>'1'!M281</f>
        <v>0.237853480937117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1.0329478649138411</v>
      </c>
      <c r="S281" s="6">
        <f>'1'!S281</f>
        <v>0.61976871894830454</v>
      </c>
      <c r="T281" s="6">
        <f>'1'!T281</f>
        <v>0.29731685117139628</v>
      </c>
      <c r="U281" s="6">
        <f>'1'!U281</f>
        <v>0.17839011070283775</v>
      </c>
      <c r="V281" s="102">
        <f>'1'!V281</f>
        <v>332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0.235777046366662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0.29472130795832752</v>
      </c>
      <c r="I282" s="4">
        <f>'1'!I282</f>
        <v>0.1768327847749965</v>
      </c>
      <c r="J282" s="6">
        <f>'1'!J282</f>
        <v>0.26372585105732788</v>
      </c>
      <c r="K282" s="6">
        <f>'1'!K282</f>
        <v>0.185009810793382</v>
      </c>
      <c r="L282" s="6">
        <f>'1'!L282</f>
        <v>0.81914427547780311</v>
      </c>
      <c r="M282" s="6">
        <f>'1'!M282</f>
        <v>0.235777046366662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1.0239303443472538</v>
      </c>
      <c r="S282" s="6">
        <f>'1'!S282</f>
        <v>0.61435820660835239</v>
      </c>
      <c r="T282" s="6">
        <f>'1'!T282</f>
        <v>0.29472130795832752</v>
      </c>
      <c r="U282" s="6">
        <f>'1'!U282</f>
        <v>0.1768327847749965</v>
      </c>
      <c r="V282" s="102">
        <f>'1'!V282</f>
        <v>332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0.23560780718086899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0.29450975897608622</v>
      </c>
      <c r="I283" s="4">
        <f>'1'!I283</f>
        <v>0.17670585538565176</v>
      </c>
      <c r="J283" s="6">
        <f>'1'!J283</f>
        <v>0.26247983118563001</v>
      </c>
      <c r="K283" s="6">
        <f>'1'!K283</f>
        <v>0.18413569890869799</v>
      </c>
      <c r="L283" s="6">
        <f>'1'!L283</f>
        <v>0.81855629919951323</v>
      </c>
      <c r="M283" s="6">
        <f>'1'!M283</f>
        <v>0.23560780718086899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1.0231953739993915</v>
      </c>
      <c r="S283" s="6">
        <f>'1'!S283</f>
        <v>0.61391722439963492</v>
      </c>
      <c r="T283" s="6">
        <f>'1'!T283</f>
        <v>0.29450975897608622</v>
      </c>
      <c r="U283" s="6">
        <f>'1'!U283</f>
        <v>0.17670585538565176</v>
      </c>
      <c r="V283" s="102">
        <f>'1'!V283</f>
        <v>332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0.235592191047791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0.29449023880973874</v>
      </c>
      <c r="I284" s="4">
        <f>'1'!I284</f>
        <v>0.17669414328584326</v>
      </c>
      <c r="J284" s="6">
        <f>'1'!J284</f>
        <v>0.26183775339739734</v>
      </c>
      <c r="K284" s="6">
        <f>'1'!K284</f>
        <v>0.18368526642496799</v>
      </c>
      <c r="L284" s="6">
        <f>'1'!L284</f>
        <v>0.81850204512256608</v>
      </c>
      <c r="M284" s="6">
        <f>'1'!M284</f>
        <v>0.235592191047791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1.0231275564032076</v>
      </c>
      <c r="S284" s="6">
        <f>'1'!S284</f>
        <v>0.61387653384192453</v>
      </c>
      <c r="T284" s="6">
        <f>'1'!T284</f>
        <v>0.29449023880973874</v>
      </c>
      <c r="U284" s="6">
        <f>'1'!U284</f>
        <v>0.17669414328584326</v>
      </c>
      <c r="V284" s="102">
        <f>'1'!V284</f>
        <v>332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0.23416939778413601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0.29271174723017002</v>
      </c>
      <c r="I285" s="4">
        <f>'1'!I285</f>
        <v>0.175627048338102</v>
      </c>
      <c r="J285" s="6">
        <f>'1'!J285</f>
        <v>0.26061343426221562</v>
      </c>
      <c r="K285" s="6">
        <f>'1'!K285</f>
        <v>0.18282637811105201</v>
      </c>
      <c r="L285" s="6">
        <f>'1'!L285</f>
        <v>0.81355893053583528</v>
      </c>
      <c r="M285" s="6">
        <f>'1'!M285</f>
        <v>0.23416939778413601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1.0169486631697942</v>
      </c>
      <c r="S285" s="6">
        <f>'1'!S285</f>
        <v>0.6101691979018764</v>
      </c>
      <c r="T285" s="6">
        <f>'1'!T285</f>
        <v>0.29271174723017002</v>
      </c>
      <c r="U285" s="6">
        <f>'1'!U285</f>
        <v>0.175627048338102</v>
      </c>
      <c r="V285" s="102">
        <f>'1'!V285</f>
        <v>332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0.232214050937808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0.29026756367226003</v>
      </c>
      <c r="I286" s="4">
        <f>'1'!I286</f>
        <v>0.174160538203356</v>
      </c>
      <c r="J286" s="6">
        <f>'1'!J286</f>
        <v>0.25859801789630849</v>
      </c>
      <c r="K286" s="6">
        <f>'1'!K286</f>
        <v>0.18141251671281799</v>
      </c>
      <c r="L286" s="6">
        <f>'1'!L286</f>
        <v>0.80676560098817307</v>
      </c>
      <c r="M286" s="6">
        <f>'1'!M286</f>
        <v>0.232214050937808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1.0084570012352163</v>
      </c>
      <c r="S286" s="6">
        <f>'1'!S286</f>
        <v>0.60507420074112983</v>
      </c>
      <c r="T286" s="6">
        <f>'1'!T286</f>
        <v>0.29026756367226003</v>
      </c>
      <c r="U286" s="6">
        <f>'1'!U286</f>
        <v>0.174160538203356</v>
      </c>
      <c r="V286" s="102">
        <f>'1'!V286</f>
        <v>332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0.23237651822359101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0.29047064777948878</v>
      </c>
      <c r="I287" s="4">
        <f>'1'!I287</f>
        <v>0.17428238866769324</v>
      </c>
      <c r="J287" s="6">
        <f>'1'!J287</f>
        <v>0.25673950855120592</v>
      </c>
      <c r="K287" s="6">
        <f>'1'!K287</f>
        <v>0.18010872923458399</v>
      </c>
      <c r="L287" s="6">
        <f>'1'!L287</f>
        <v>0.80733005011141212</v>
      </c>
      <c r="M287" s="6">
        <f>'1'!M287</f>
        <v>0.23237651822359101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1.0091625626392651</v>
      </c>
      <c r="S287" s="6">
        <f>'1'!S287</f>
        <v>0.60549753758355906</v>
      </c>
      <c r="T287" s="6">
        <f>'1'!T287</f>
        <v>0.29047064777948878</v>
      </c>
      <c r="U287" s="6">
        <f>'1'!U287</f>
        <v>0.17428238866769324</v>
      </c>
      <c r="V287" s="102">
        <f>'1'!V287</f>
        <v>332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0.23211089479951799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0.29013861849939748</v>
      </c>
      <c r="I288" s="4">
        <f>'1'!I288</f>
        <v>0.1740831710996385</v>
      </c>
      <c r="J288" s="6">
        <f>'1'!J288</f>
        <v>0.25552565920177023</v>
      </c>
      <c r="K288" s="6">
        <f>'1'!K288</f>
        <v>0.17925718571857899</v>
      </c>
      <c r="L288" s="6">
        <f>'1'!L288</f>
        <v>0.8064072125807229</v>
      </c>
      <c r="M288" s="6">
        <f>'1'!M288</f>
        <v>0.23211089479951799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1.0080090157259036</v>
      </c>
      <c r="S288" s="6">
        <f>'1'!S288</f>
        <v>0.60480540943554217</v>
      </c>
      <c r="T288" s="6">
        <f>'1'!T288</f>
        <v>0.29013861849939748</v>
      </c>
      <c r="U288" s="6">
        <f>'1'!U288</f>
        <v>0.1740831710996385</v>
      </c>
      <c r="V288" s="102">
        <f>'1'!V288</f>
        <v>332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0.230077054488349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0.28759631811043623</v>
      </c>
      <c r="I289" s="4">
        <f>'1'!I289</f>
        <v>0.17255779086626175</v>
      </c>
      <c r="J289" s="6">
        <f>'1'!J289</f>
        <v>0.25354444625065198</v>
      </c>
      <c r="K289" s="6">
        <f>'1'!K289</f>
        <v>0.177867318810355</v>
      </c>
      <c r="L289" s="6">
        <f>'1'!L289</f>
        <v>0.79934117848705954</v>
      </c>
      <c r="M289" s="6">
        <f>'1'!M289</f>
        <v>0.230077054488349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0.9991764731088244</v>
      </c>
      <c r="S289" s="6">
        <f>'1'!S289</f>
        <v>0.59950588386529469</v>
      </c>
      <c r="T289" s="6">
        <f>'1'!T289</f>
        <v>0.28759631811043623</v>
      </c>
      <c r="U289" s="6">
        <f>'1'!U289</f>
        <v>0.17255779086626175</v>
      </c>
      <c r="V289" s="102">
        <f>'1'!V289</f>
        <v>332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0.22881126719073799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0.28601408398842249</v>
      </c>
      <c r="I290" s="4">
        <f>'1'!I290</f>
        <v>0.1716084503930535</v>
      </c>
      <c r="J290" s="6">
        <f>'1'!J290</f>
        <v>0.25166932012869131</v>
      </c>
      <c r="K290" s="6">
        <f>'1'!K290</f>
        <v>0.17655187427715199</v>
      </c>
      <c r="L290" s="6">
        <f>'1'!L290</f>
        <v>0.79494353912907845</v>
      </c>
      <c r="M290" s="6">
        <f>'1'!M290</f>
        <v>0.22881126719073799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0.993679423911348</v>
      </c>
      <c r="S290" s="6">
        <f>'1'!S290</f>
        <v>0.59620765434680889</v>
      </c>
      <c r="T290" s="6">
        <f>'1'!T290</f>
        <v>0.28601408398842249</v>
      </c>
      <c r="U290" s="6">
        <f>'1'!U290</f>
        <v>0.1716084503930535</v>
      </c>
      <c r="V290" s="102">
        <f>'1'!V290</f>
        <v>332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0.22988326238512699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0.28735407798140872</v>
      </c>
      <c r="I291" s="4">
        <f>'1'!I291</f>
        <v>0.17241244678884524</v>
      </c>
      <c r="J291" s="6">
        <f>'1'!J291</f>
        <v>0.24924523235888643</v>
      </c>
      <c r="K291" s="6">
        <f>'1'!K291</f>
        <v>0.17485132039576301</v>
      </c>
      <c r="L291" s="6">
        <f>'1'!L291</f>
        <v>0.79866789966525153</v>
      </c>
      <c r="M291" s="6">
        <f>'1'!M291</f>
        <v>0.22988326238512699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0.99833487458156445</v>
      </c>
      <c r="S291" s="6">
        <f>'1'!S291</f>
        <v>0.59900092474893862</v>
      </c>
      <c r="T291" s="6">
        <f>'1'!T291</f>
        <v>0.28735407798140872</v>
      </c>
      <c r="U291" s="6">
        <f>'1'!U291</f>
        <v>0.17241244678884524</v>
      </c>
      <c r="V291" s="102">
        <f>'1'!V291</f>
        <v>332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0.22791157993871999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0.2848894749234</v>
      </c>
      <c r="I292" s="4">
        <f>'1'!I292</f>
        <v>0.17093368495403999</v>
      </c>
      <c r="J292" s="6">
        <f>'1'!J292</f>
        <v>0.24868944202440277</v>
      </c>
      <c r="K292" s="6">
        <f>'1'!K292</f>
        <v>0.174461420565271</v>
      </c>
      <c r="L292" s="6">
        <f>'1'!L292</f>
        <v>0.79181781644501004</v>
      </c>
      <c r="M292" s="6">
        <f>'1'!M292</f>
        <v>0.22791157993871999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0.9897722705562626</v>
      </c>
      <c r="S292" s="6">
        <f>'1'!S292</f>
        <v>0.59386336233375747</v>
      </c>
      <c r="T292" s="6">
        <f>'1'!T292</f>
        <v>0.2848894749234</v>
      </c>
      <c r="U292" s="6">
        <f>'1'!U292</f>
        <v>0.17093368495403999</v>
      </c>
      <c r="V292" s="102">
        <f>'1'!V292</f>
        <v>332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0.22742816077011699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0.28428520096264626</v>
      </c>
      <c r="I293" s="4">
        <f>'1'!I293</f>
        <v>0.17057112057758775</v>
      </c>
      <c r="J293" s="6">
        <f>'1'!J293</f>
        <v>0.24707445179216714</v>
      </c>
      <c r="K293" s="6">
        <f>'1'!K293</f>
        <v>0.17332846740159299</v>
      </c>
      <c r="L293" s="6">
        <f>'1'!L293</f>
        <v>0.79013830586194178</v>
      </c>
      <c r="M293" s="6">
        <f>'1'!M293</f>
        <v>0.22742816077011699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0.98767288232742723</v>
      </c>
      <c r="S293" s="6">
        <f>'1'!S293</f>
        <v>0.59260372939645634</v>
      </c>
      <c r="T293" s="6">
        <f>'1'!T293</f>
        <v>0.28428520096264626</v>
      </c>
      <c r="U293" s="6">
        <f>'1'!U293</f>
        <v>0.17057112057758775</v>
      </c>
      <c r="V293" s="102">
        <f>'1'!V293</f>
        <v>332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0.226506232828774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0.2831327910359675</v>
      </c>
      <c r="I294" s="4">
        <f>'1'!I294</f>
        <v>0.16987967462158049</v>
      </c>
      <c r="J294" s="6">
        <f>'1'!J294</f>
        <v>0.24561239401804472</v>
      </c>
      <c r="K294" s="6">
        <f>'1'!K294</f>
        <v>0.172302799909859</v>
      </c>
      <c r="L294" s="6">
        <f>'1'!L294</f>
        <v>0.78693531385236448</v>
      </c>
      <c r="M294" s="6">
        <f>'1'!M294</f>
        <v>0.226506232828774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0.98366914231545555</v>
      </c>
      <c r="S294" s="6">
        <f>'1'!S294</f>
        <v>0.59020148538927342</v>
      </c>
      <c r="T294" s="6">
        <f>'1'!T294</f>
        <v>0.2831327910359675</v>
      </c>
      <c r="U294" s="6">
        <f>'1'!U294</f>
        <v>0.16987967462158049</v>
      </c>
      <c r="V294" s="102">
        <f>'1'!V294</f>
        <v>332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0.22514036672506199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0.28142545840632749</v>
      </c>
      <c r="I295" s="4">
        <f>'1'!I295</f>
        <v>0.16885527504379649</v>
      </c>
      <c r="J295" s="6">
        <f>'1'!J295</f>
        <v>0.24372924511290228</v>
      </c>
      <c r="K295" s="6">
        <f>'1'!K295</f>
        <v>0.17098172720788701</v>
      </c>
      <c r="L295" s="6">
        <f>'1'!L295</f>
        <v>0.78218997745441454</v>
      </c>
      <c r="M295" s="6">
        <f>'1'!M295</f>
        <v>0.22514036672506199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0.97773747181801818</v>
      </c>
      <c r="S295" s="6">
        <f>'1'!S295</f>
        <v>0.58664248309081091</v>
      </c>
      <c r="T295" s="6">
        <f>'1'!T295</f>
        <v>0.28142545840632749</v>
      </c>
      <c r="U295" s="6">
        <f>'1'!U295</f>
        <v>0.16885527504379649</v>
      </c>
      <c r="V295" s="102">
        <f>'1'!V295</f>
        <v>332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0.22344534147162901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0.27930667683953625</v>
      </c>
      <c r="I296" s="4">
        <f>'1'!I296</f>
        <v>0.16758400610372176</v>
      </c>
      <c r="J296" s="6">
        <f>'1'!J296</f>
        <v>0.24313652231599894</v>
      </c>
      <c r="K296" s="6">
        <f>'1'!K296</f>
        <v>0.17056591839707699</v>
      </c>
      <c r="L296" s="6">
        <f>'1'!L296</f>
        <v>0.77630106564329315</v>
      </c>
      <c r="M296" s="6">
        <f>'1'!M296</f>
        <v>0.22344534147162901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0.97037633205411644</v>
      </c>
      <c r="S296" s="6">
        <f>'1'!S296</f>
        <v>0.58222579923246986</v>
      </c>
      <c r="T296" s="6">
        <f>'1'!T296</f>
        <v>0.27930667683953625</v>
      </c>
      <c r="U296" s="6">
        <f>'1'!U296</f>
        <v>0.16758400610372176</v>
      </c>
      <c r="V296" s="102">
        <f>'1'!V296</f>
        <v>332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0.222938646858759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0.27867330857344874</v>
      </c>
      <c r="I297" s="4">
        <f>'1'!I297</f>
        <v>0.16720398514406926</v>
      </c>
      <c r="J297" s="6">
        <f>'1'!J297</f>
        <v>0.24232183267205909</v>
      </c>
      <c r="K297" s="6">
        <f>'1'!K297</f>
        <v>0.16999439468684399</v>
      </c>
      <c r="L297" s="6">
        <f>'1'!L297</f>
        <v>0.7745406907554746</v>
      </c>
      <c r="M297" s="6">
        <f>'1'!M297</f>
        <v>0.222938646858759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0.96817586344434325</v>
      </c>
      <c r="S297" s="6">
        <f>'1'!S297</f>
        <v>0.58090551806660595</v>
      </c>
      <c r="T297" s="6">
        <f>'1'!T297</f>
        <v>0.27867330857344874</v>
      </c>
      <c r="U297" s="6">
        <f>'1'!U297</f>
        <v>0.16720398514406926</v>
      </c>
      <c r="V297" s="102">
        <f>'1'!V297</f>
        <v>332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0.22200807866816899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0.27751009833521123</v>
      </c>
      <c r="I298" s="4">
        <f>'1'!I298</f>
        <v>0.16650605900112675</v>
      </c>
      <c r="J298" s="6">
        <f>'1'!J298</f>
        <v>0.24088390042566987</v>
      </c>
      <c r="K298" s="6">
        <f>'1'!K298</f>
        <v>0.16898565181324399</v>
      </c>
      <c r="L298" s="6">
        <f>'1'!L298</f>
        <v>0.7713076805112199</v>
      </c>
      <c r="M298" s="6">
        <f>'1'!M298</f>
        <v>0.22200807866816899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0.9641346006390249</v>
      </c>
      <c r="S298" s="6">
        <f>'1'!S298</f>
        <v>0.57848076038341489</v>
      </c>
      <c r="T298" s="6">
        <f>'1'!T298</f>
        <v>0.27751009833521123</v>
      </c>
      <c r="U298" s="6">
        <f>'1'!U298</f>
        <v>0.16650605900112675</v>
      </c>
      <c r="V298" s="102">
        <f>'1'!V298</f>
        <v>332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0.22089436482466701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0.27611795603083378</v>
      </c>
      <c r="I299" s="4">
        <f>'1'!I299</f>
        <v>0.16567077361850024</v>
      </c>
      <c r="J299" s="6">
        <f>'1'!J299</f>
        <v>0.24026063139441359</v>
      </c>
      <c r="K299" s="6">
        <f>'1'!K299</f>
        <v>0.16854841410945501</v>
      </c>
      <c r="L299" s="6">
        <f>'1'!L299</f>
        <v>0.76743837968875428</v>
      </c>
      <c r="M299" s="6">
        <f>'1'!M299</f>
        <v>0.22089436482466701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0.95929797461094291</v>
      </c>
      <c r="S299" s="6">
        <f>'1'!S299</f>
        <v>0.57557878476656565</v>
      </c>
      <c r="T299" s="6">
        <f>'1'!T299</f>
        <v>0.27611795603083378</v>
      </c>
      <c r="U299" s="6">
        <f>'1'!U299</f>
        <v>0.16567077361850024</v>
      </c>
      <c r="V299" s="102">
        <f>'1'!V299</f>
        <v>332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0.22035145759431901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0.27543932199289878</v>
      </c>
      <c r="I300" s="4">
        <f>'1'!I300</f>
        <v>0.16526359319573924</v>
      </c>
      <c r="J300" s="6">
        <f>'1'!J300</f>
        <v>0.23803738387311904</v>
      </c>
      <c r="K300" s="6">
        <f>'1'!K300</f>
        <v>0.16698875432785801</v>
      </c>
      <c r="L300" s="6">
        <f>'1'!L300</f>
        <v>0.76555219374865446</v>
      </c>
      <c r="M300" s="6">
        <f>'1'!M300</f>
        <v>0.22035145759431901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0.95694024218581808</v>
      </c>
      <c r="S300" s="6">
        <f>'1'!S300</f>
        <v>0.57416414531149085</v>
      </c>
      <c r="T300" s="6">
        <f>'1'!T300</f>
        <v>0.27543932199289878</v>
      </c>
      <c r="U300" s="6">
        <f>'1'!U300</f>
        <v>0.16526359319573924</v>
      </c>
      <c r="V300" s="102">
        <f>'1'!V300</f>
        <v>332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0.220580792403478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0.27572599050434748</v>
      </c>
      <c r="I301" s="4">
        <f>'1'!I301</f>
        <v>0.16543559430260851</v>
      </c>
      <c r="J301" s="6">
        <f>'1'!J301</f>
        <v>0.2357607670513166</v>
      </c>
      <c r="K301" s="6">
        <f>'1'!K301</f>
        <v>0.16539165474220099</v>
      </c>
      <c r="L301" s="6">
        <f>'1'!L301</f>
        <v>0.76634895619430077</v>
      </c>
      <c r="M301" s="6">
        <f>'1'!M301</f>
        <v>0.220580792403478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0.95793619524287599</v>
      </c>
      <c r="S301" s="6">
        <f>'1'!S301</f>
        <v>0.57476171714572555</v>
      </c>
      <c r="T301" s="6">
        <f>'1'!T301</f>
        <v>0.27572599050434748</v>
      </c>
      <c r="U301" s="6">
        <f>'1'!U301</f>
        <v>0.16543559430260851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0.21978229521855999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0.27472786902320001</v>
      </c>
      <c r="I302" s="4">
        <f>'1'!I302</f>
        <v>0.16483672141392</v>
      </c>
      <c r="J302" s="6">
        <f>'1'!J302</f>
        <v>0.23428049415977723</v>
      </c>
      <c r="K302" s="6">
        <f>'1'!K302</f>
        <v>0.16435320892246699</v>
      </c>
      <c r="L302" s="6">
        <f>'1'!L302</f>
        <v>0.76357479132927175</v>
      </c>
      <c r="M302" s="6">
        <f>'1'!M302</f>
        <v>0.21978229521855999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0.95446848916158966</v>
      </c>
      <c r="S302" s="6">
        <f>'1'!S302</f>
        <v>0.57268109349695384</v>
      </c>
      <c r="T302" s="6">
        <f>'1'!T302</f>
        <v>0.27472786902320001</v>
      </c>
      <c r="U302" s="6">
        <f>'1'!U302</f>
        <v>0.16483672141392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0.21696228059697001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0.27120285074621253</v>
      </c>
      <c r="I303" s="4">
        <f>'1'!I303</f>
        <v>0.16272171044772751</v>
      </c>
      <c r="J303" s="6">
        <f>'1'!J303</f>
        <v>0.23343260952245931</v>
      </c>
      <c r="K303" s="6">
        <f>'1'!K303</f>
        <v>0.16375839815326901</v>
      </c>
      <c r="L303" s="6">
        <f>'1'!L303</f>
        <v>0.75377740490155809</v>
      </c>
      <c r="M303" s="6">
        <f>'1'!M303</f>
        <v>0.21696228059697001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0.94222175612694758</v>
      </c>
      <c r="S303" s="6">
        <f>'1'!S303</f>
        <v>0.5653330536761686</v>
      </c>
      <c r="T303" s="6">
        <f>'1'!T303</f>
        <v>0.27120285074621253</v>
      </c>
      <c r="U303" s="6">
        <f>'1'!U303</f>
        <v>0.16272171044772751</v>
      </c>
      <c r="V303" s="102">
        <f>'1'!V303</f>
        <v>332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0.21601593912311001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0.27001992390388752</v>
      </c>
      <c r="I304" s="4">
        <f>'1'!I304</f>
        <v>0.16201195434233251</v>
      </c>
      <c r="J304" s="6">
        <f>'1'!J304</f>
        <v>0.23275717990622877</v>
      </c>
      <c r="K304" s="6">
        <f>'1'!K304</f>
        <v>0.163284568587445</v>
      </c>
      <c r="L304" s="6">
        <f>'1'!L304</f>
        <v>0.75048959460405307</v>
      </c>
      <c r="M304" s="6">
        <f>'1'!M304</f>
        <v>0.21601593912311001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0.93811199325506633</v>
      </c>
      <c r="S304" s="6">
        <f>'1'!S304</f>
        <v>0.5628671959530398</v>
      </c>
      <c r="T304" s="6">
        <f>'1'!T304</f>
        <v>0.27001992390388752</v>
      </c>
      <c r="U304" s="6">
        <f>'1'!U304</f>
        <v>0.16201195434233251</v>
      </c>
      <c r="V304" s="102">
        <f>'1'!V304</f>
        <v>332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0.21671226006215299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0.27089032507769123</v>
      </c>
      <c r="I305" s="4">
        <f>'1'!I305</f>
        <v>0.16253419504661476</v>
      </c>
      <c r="J305" s="6">
        <f>'1'!J305</f>
        <v>0.23234794841254158</v>
      </c>
      <c r="K305" s="6">
        <f>'1'!K305</f>
        <v>0.16299748318829199</v>
      </c>
      <c r="L305" s="6">
        <f>'1'!L305</f>
        <v>0.75290877543569923</v>
      </c>
      <c r="M305" s="6">
        <f>'1'!M305</f>
        <v>0.21671226006215299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0.94113596929462406</v>
      </c>
      <c r="S305" s="6">
        <f>'1'!S305</f>
        <v>0.56468158157677439</v>
      </c>
      <c r="T305" s="6">
        <f>'1'!T305</f>
        <v>0.27089032507769123</v>
      </c>
      <c r="U305" s="6">
        <f>'1'!U305</f>
        <v>0.16253419504661476</v>
      </c>
      <c r="V305" s="102">
        <f>'1'!V305</f>
        <v>332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0.21807578463865299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0.27259473079831625</v>
      </c>
      <c r="I306" s="4">
        <f>'1'!I306</f>
        <v>0.16355683847898975</v>
      </c>
      <c r="J306" s="6">
        <f>'1'!J306</f>
        <v>0.23110326302350426</v>
      </c>
      <c r="K306" s="6">
        <f>'1'!K306</f>
        <v>0.16212430747419401</v>
      </c>
      <c r="L306" s="6">
        <f>'1'!L306</f>
        <v>0.75764597682372714</v>
      </c>
      <c r="M306" s="6">
        <f>'1'!M306</f>
        <v>0.21807578463865299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0.94705747102965887</v>
      </c>
      <c r="S306" s="6">
        <f>'1'!S306</f>
        <v>0.56823448261779541</v>
      </c>
      <c r="T306" s="6">
        <f>'1'!T306</f>
        <v>0.27259473079831625</v>
      </c>
      <c r="U306" s="6">
        <f>'1'!U306</f>
        <v>0.16355683847898975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0.216656397230029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0.27082049653753626</v>
      </c>
      <c r="I307" s="4">
        <f>'1'!I307</f>
        <v>0.16249229792252173</v>
      </c>
      <c r="J307" s="6">
        <f>'1'!J307</f>
        <v>0.23032935398271787</v>
      </c>
      <c r="K307" s="6">
        <f>'1'!K307</f>
        <v>0.161581392304395</v>
      </c>
      <c r="L307" s="6">
        <f>'1'!L307</f>
        <v>0.75271469496920973</v>
      </c>
      <c r="M307" s="6">
        <f>'1'!M307</f>
        <v>0.216656397230029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0.94089336871151219</v>
      </c>
      <c r="S307" s="6">
        <f>'1'!S307</f>
        <v>0.56453602122690727</v>
      </c>
      <c r="T307" s="6">
        <f>'1'!T307</f>
        <v>0.27082049653753626</v>
      </c>
      <c r="U307" s="6">
        <f>'1'!U307</f>
        <v>0.16249229792252173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0.216113872986543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0.27014234123317876</v>
      </c>
      <c r="I308" s="4">
        <f>'1'!I308</f>
        <v>0.16208540473990724</v>
      </c>
      <c r="J308" s="6">
        <f>'1'!J308</f>
        <v>0.2296790599256065</v>
      </c>
      <c r="K308" s="6">
        <f>'1'!K308</f>
        <v>0.16112519591718499</v>
      </c>
      <c r="L308" s="6">
        <f>'1'!L308</f>
        <v>0.75082983961451011</v>
      </c>
      <c r="M308" s="6">
        <f>'1'!M308</f>
        <v>0.216113872986543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0.93853729951813758</v>
      </c>
      <c r="S308" s="6">
        <f>'1'!S308</f>
        <v>0.56312237971088264</v>
      </c>
      <c r="T308" s="6">
        <f>'1'!T308</f>
        <v>0.27014234123317876</v>
      </c>
      <c r="U308" s="6">
        <f>'1'!U308</f>
        <v>0.16208540473990724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0.21540846523468499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0.26926058154335625</v>
      </c>
      <c r="I309" s="4">
        <f>'1'!I309</f>
        <v>0.16155634892601373</v>
      </c>
      <c r="J309" s="6">
        <f>'1'!J309</f>
        <v>0.22890484713960829</v>
      </c>
      <c r="K309" s="6">
        <f>'1'!K309</f>
        <v>0.16058206766306399</v>
      </c>
      <c r="L309" s="6">
        <f>'1'!L309</f>
        <v>0.74837908908252848</v>
      </c>
      <c r="M309" s="6">
        <f>'1'!M309</f>
        <v>0.21540846523468499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0.93547386135316057</v>
      </c>
      <c r="S309" s="6">
        <f>'1'!S309</f>
        <v>0.56128431681189639</v>
      </c>
      <c r="T309" s="6">
        <f>'1'!T309</f>
        <v>0.26926058154335625</v>
      </c>
      <c r="U309" s="6">
        <f>'1'!U309</f>
        <v>0.16155634892601373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0.21501250498298499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0.26876563122873126</v>
      </c>
      <c r="I310" s="4">
        <f>'1'!I310</f>
        <v>0.16125937873723875</v>
      </c>
      <c r="J310" s="6">
        <f>'1'!J310</f>
        <v>0.22909083898484028</v>
      </c>
      <c r="K310" s="6">
        <f>'1'!K310</f>
        <v>0.160712545263032</v>
      </c>
      <c r="L310" s="6">
        <f>'1'!L310</f>
        <v>0.7470034311103253</v>
      </c>
      <c r="M310" s="6">
        <f>'1'!M310</f>
        <v>0.21501250498298499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0.93375428888790668</v>
      </c>
      <c r="S310" s="6">
        <f>'1'!S310</f>
        <v>0.56025257333274392</v>
      </c>
      <c r="T310" s="6">
        <f>'1'!T310</f>
        <v>0.26876563122873126</v>
      </c>
      <c r="U310" s="6">
        <f>'1'!U310</f>
        <v>0.16125937873723875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0.21308836131543801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0.2663604516442975</v>
      </c>
      <c r="I311" s="4">
        <f>'1'!I311</f>
        <v>0.15981627098657852</v>
      </c>
      <c r="J311" s="6">
        <f>'1'!J311</f>
        <v>0.22813323862563364</v>
      </c>
      <c r="K311" s="6">
        <f>'1'!K311</f>
        <v>0.16004076636626399</v>
      </c>
      <c r="L311" s="6">
        <f>'1'!L311</f>
        <v>0.74031850866025417</v>
      </c>
      <c r="M311" s="6">
        <f>'1'!M311</f>
        <v>0.21308836131543801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0.92539813582531771</v>
      </c>
      <c r="S311" s="6">
        <f>'1'!S311</f>
        <v>0.55523888149519063</v>
      </c>
      <c r="T311" s="6">
        <f>'1'!T311</f>
        <v>0.2663604516442975</v>
      </c>
      <c r="U311" s="6">
        <f>'1'!U311</f>
        <v>0.15981627098657852</v>
      </c>
      <c r="V311" s="102">
        <f>'1'!V311</f>
        <v>332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0.21312646887116499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0.26640808608895622</v>
      </c>
      <c r="I312" s="4">
        <f>'1'!I312</f>
        <v>0.15984485165337375</v>
      </c>
      <c r="J312" s="6">
        <f>'1'!J312</f>
        <v>0.22734014685000406</v>
      </c>
      <c r="K312" s="6">
        <f>'1'!K312</f>
        <v>0.15948439406236301</v>
      </c>
      <c r="L312" s="6">
        <f>'1'!L312</f>
        <v>0.74045090316857143</v>
      </c>
      <c r="M312" s="6">
        <f>'1'!M312</f>
        <v>0.21312646887116499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0.92556362896071431</v>
      </c>
      <c r="S312" s="6">
        <f>'1'!S312</f>
        <v>0.55533817737642854</v>
      </c>
      <c r="T312" s="6">
        <f>'1'!T312</f>
        <v>0.26640808608895622</v>
      </c>
      <c r="U312" s="6">
        <f>'1'!U312</f>
        <v>0.15984485165337375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0.212265141542507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0.26533142692813377</v>
      </c>
      <c r="I313" s="4">
        <f>'1'!I313</f>
        <v>0.15919885615688026</v>
      </c>
      <c r="J313" s="6">
        <f>'1'!J313</f>
        <v>0.22638076572634647</v>
      </c>
      <c r="K313" s="6">
        <f>'1'!K313</f>
        <v>0.15881136591796599</v>
      </c>
      <c r="L313" s="6">
        <f>'1'!L313</f>
        <v>0.73745845177665104</v>
      </c>
      <c r="M313" s="6">
        <f>'1'!M313</f>
        <v>0.212265141542507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0.92182306472081377</v>
      </c>
      <c r="S313" s="6">
        <f>'1'!S313</f>
        <v>0.5530938388324883</v>
      </c>
      <c r="T313" s="6">
        <f>'1'!T313</f>
        <v>0.26533142692813377</v>
      </c>
      <c r="U313" s="6">
        <f>'1'!U313</f>
        <v>0.15919885615688026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0.21227308861754901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0.26534136077193626</v>
      </c>
      <c r="I314" s="4">
        <f>'1'!I314</f>
        <v>0.15920481646316176</v>
      </c>
      <c r="J314" s="6">
        <f>'1'!J314</f>
        <v>0.22564539895058522</v>
      </c>
      <c r="K314" s="6">
        <f>'1'!K314</f>
        <v>0.15829548904240801</v>
      </c>
      <c r="L314" s="6">
        <f>'1'!L314</f>
        <v>0.73748606176298248</v>
      </c>
      <c r="M314" s="6">
        <f>'1'!M314</f>
        <v>0.21227308861754901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0.92185757720372807</v>
      </c>
      <c r="S314" s="6">
        <f>'1'!S314</f>
        <v>0.55311454632223689</v>
      </c>
      <c r="T314" s="6">
        <f>'1'!T314</f>
        <v>0.26534136077193626</v>
      </c>
      <c r="U314" s="6">
        <f>'1'!U314</f>
        <v>0.15920481646316176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0.211134831310203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0.26391853913775376</v>
      </c>
      <c r="I315" s="4">
        <f>'1'!I315</f>
        <v>0.15835112348265223</v>
      </c>
      <c r="J315" s="6">
        <f>'1'!J315</f>
        <v>0.22428181156701271</v>
      </c>
      <c r="K315" s="6">
        <f>'1'!K315</f>
        <v>0.15733890081708399</v>
      </c>
      <c r="L315" s="6">
        <f>'1'!L315</f>
        <v>0.73353149124095096</v>
      </c>
      <c r="M315" s="6">
        <f>'1'!M315</f>
        <v>0.211134831310203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0.91691436405118876</v>
      </c>
      <c r="S315" s="6">
        <f>'1'!S315</f>
        <v>0.55014861843071317</v>
      </c>
      <c r="T315" s="6">
        <f>'1'!T315</f>
        <v>0.26391853913775376</v>
      </c>
      <c r="U315" s="6">
        <f>'1'!U315</f>
        <v>0.15835112348265223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0.20909236215336999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0.26136545269171246</v>
      </c>
      <c r="I316" s="4">
        <f>'1'!I316</f>
        <v>0.15681927161502748</v>
      </c>
      <c r="J316" s="6">
        <f>'1'!J316</f>
        <v>0.22434140733171737</v>
      </c>
      <c r="K316" s="6">
        <f>'1'!K316</f>
        <v>0.157380708630417</v>
      </c>
      <c r="L316" s="6">
        <f>'1'!L316</f>
        <v>0.72643547853130874</v>
      </c>
      <c r="M316" s="6">
        <f>'1'!M316</f>
        <v>0.20909236215336999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0.90804434816413593</v>
      </c>
      <c r="S316" s="6">
        <f>'1'!S316</f>
        <v>0.54482660889848156</v>
      </c>
      <c r="T316" s="6">
        <f>'1'!T316</f>
        <v>0.26136545269171246</v>
      </c>
      <c r="U316" s="6">
        <f>'1'!U316</f>
        <v>0.15681927161502748</v>
      </c>
      <c r="V316" s="102">
        <f>'1'!V316</f>
        <v>332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0.20867726664235101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0.26084658330293875</v>
      </c>
      <c r="I317" s="6">
        <f>'1'!I317</f>
        <v>0.15650794998176326</v>
      </c>
      <c r="J317" s="6">
        <f>'1'!J317</f>
        <v>0.22449844888337855</v>
      </c>
      <c r="K317" s="6">
        <f>'1'!K317</f>
        <v>0.157490876926938</v>
      </c>
      <c r="L317" s="6">
        <f>'1'!L317</f>
        <v>0.72499334021942685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0.208702706084572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0.260878382605715</v>
      </c>
      <c r="I318" s="6">
        <f>'1'!I318</f>
        <v>0.15652702956342901</v>
      </c>
      <c r="J318" s="6">
        <f>'1'!J318</f>
        <v>0.22316254852409725</v>
      </c>
      <c r="K318" s="6">
        <f>'1'!K318</f>
        <v>0.156553711792316</v>
      </c>
      <c r="L318" s="6">
        <f>'1'!L318</f>
        <v>0.72508172275618266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0.20719720162861199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0.25899650203576496</v>
      </c>
      <c r="I319" s="6">
        <f>'1'!I319</f>
        <v>0.15539790122145899</v>
      </c>
      <c r="J319" s="6">
        <f>'1'!J319</f>
        <v>0.22281510365171489</v>
      </c>
      <c r="K319" s="6">
        <f>'1'!K319</f>
        <v>0.15630997114329401</v>
      </c>
      <c r="L319" s="6">
        <f>'1'!L319</f>
        <v>0.71985125025765051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0.20683037380986599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0.25853796726233247</v>
      </c>
      <c r="I320" s="6">
        <f>'1'!I320</f>
        <v>0.15512278035739949</v>
      </c>
      <c r="J320" s="6">
        <f>'1'!J320</f>
        <v>0.22201418775814383</v>
      </c>
      <c r="K320" s="6">
        <f>'1'!K320</f>
        <v>0.15574811003890501</v>
      </c>
      <c r="L320" s="6">
        <f>'1'!L320</f>
        <v>0.71857680513060229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0.206089716869474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0.25761214608684252</v>
      </c>
      <c r="I321" s="6">
        <f>'1'!I321</f>
        <v>0.15456728765210551</v>
      </c>
      <c r="J321" s="6">
        <f>'1'!J321</f>
        <v>0.22178176033237493</v>
      </c>
      <c r="K321" s="6">
        <f>'1'!K321</f>
        <v>0.15558505680050499</v>
      </c>
      <c r="L321" s="6">
        <f>'1'!L321</f>
        <v>0.71600359072248088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0.20593000224275501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0.25741250280344374</v>
      </c>
      <c r="I322" s="6">
        <f>'1'!I322</f>
        <v>0.15444750168206625</v>
      </c>
      <c r="J322" s="6">
        <f>'1'!J322</f>
        <v>0.22173199663437573</v>
      </c>
      <c r="K322" s="6">
        <f>'1'!K322</f>
        <v>0.15555014641036199</v>
      </c>
      <c r="L322" s="6">
        <f>'1'!L322</f>
        <v>0.71544870497680291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0.20562886612329401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0.25703608265411748</v>
      </c>
      <c r="I323" s="6">
        <f>'1'!I323</f>
        <v>0.15422164959247051</v>
      </c>
      <c r="J323" s="6">
        <f>'1'!J323</f>
        <v>0.22153166394128038</v>
      </c>
      <c r="K323" s="6">
        <f>'1'!K323</f>
        <v>0.15540960837248399</v>
      </c>
      <c r="L323" s="6">
        <f>'1'!L323</f>
        <v>0.71440248808589957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0.20451359110592399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0.25564198888240497</v>
      </c>
      <c r="I324" s="6">
        <f>'1'!I324</f>
        <v>0.153385193329443</v>
      </c>
      <c r="J324" s="6">
        <f>'1'!J324</f>
        <v>0.22101470168548065</v>
      </c>
      <c r="K324" s="6">
        <f>'1'!K324</f>
        <v>0.15504694734115401</v>
      </c>
      <c r="L324" s="6">
        <f>'1'!L324</f>
        <v>0.71052776338245527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0.203899698536913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0.25487462317114123</v>
      </c>
      <c r="I325" s="6">
        <f>'1'!I325</f>
        <v>0.15292477390268475</v>
      </c>
      <c r="J325" s="6">
        <f>'1'!J325</f>
        <v>0.22116003589203179</v>
      </c>
      <c r="K325" s="6">
        <f>'1'!K325</f>
        <v>0.15514890266312201</v>
      </c>
      <c r="L325" s="6">
        <f>'1'!L325</f>
        <v>0.7083949578722798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0.204511641382633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0.25563955172829123</v>
      </c>
      <c r="I326" s="6">
        <f>'1'!I326</f>
        <v>0.15338373103697475</v>
      </c>
      <c r="J326" s="6">
        <f>'1'!J326</f>
        <v>0.22220019891281476</v>
      </c>
      <c r="K326" s="6">
        <f>'1'!K326</f>
        <v>0.155878601184893</v>
      </c>
      <c r="L326" s="6">
        <f>'1'!L326</f>
        <v>0.71052098959044629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0.20401877965203999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0.25502347456504998</v>
      </c>
      <c r="I327" s="6">
        <f>'1'!I327</f>
        <v>0.15301408473903</v>
      </c>
      <c r="J327" s="6">
        <f>'1'!J327</f>
        <v>0.22208206543424053</v>
      </c>
      <c r="K327" s="6">
        <f>'1'!K327</f>
        <v>0.15579572780546599</v>
      </c>
      <c r="L327" s="6">
        <f>'1'!L327</f>
        <v>0.70880867335169961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0.20382152815492399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0.254776910193655</v>
      </c>
      <c r="I328" s="6">
        <f>'1'!I328</f>
        <v>0.15286614611619298</v>
      </c>
      <c r="J328" s="6">
        <f>'1'!J328</f>
        <v>0.22150008510826874</v>
      </c>
      <c r="K328" s="6">
        <f>'1'!K328</f>
        <v>0.155387455087559</v>
      </c>
      <c r="L328" s="6">
        <f>'1'!L328</f>
        <v>0.70812337579122075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0.20258242387846201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0.25322802984807752</v>
      </c>
      <c r="I329" s="6">
        <f>'1'!I329</f>
        <v>0.1519368179088465</v>
      </c>
      <c r="J329" s="6">
        <f>'1'!J329</f>
        <v>0.22128941778162325</v>
      </c>
      <c r="K329" s="6">
        <f>'1'!K329</f>
        <v>0.155239667064175</v>
      </c>
      <c r="L329" s="6">
        <f>'1'!L329</f>
        <v>0.70381843945231415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0.20320906099304401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0.25401132624130501</v>
      </c>
      <c r="I330" s="6">
        <f>'1'!I330</f>
        <v>0.152406795744783</v>
      </c>
      <c r="J330" s="6">
        <f>'1'!J330</f>
        <v>0.22058020371084147</v>
      </c>
      <c r="K330" s="6">
        <f>'1'!K330</f>
        <v>0.15474213691868</v>
      </c>
      <c r="L330" s="6">
        <f>'1'!L330</f>
        <v>0.70599552247681485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0.202810669148484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0.25351333643560503</v>
      </c>
      <c r="I331" s="6">
        <f>'1'!I331</f>
        <v>0.152108001861363</v>
      </c>
      <c r="J331" s="6">
        <f>'1'!J331</f>
        <v>0.22111379181045213</v>
      </c>
      <c r="K331" s="6">
        <f>'1'!K331</f>
        <v>0.15511646136565699</v>
      </c>
      <c r="L331" s="6">
        <f>'1'!L331</f>
        <v>0.70461141658568893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0.202110468949082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0.25263808618635247</v>
      </c>
      <c r="I332" s="6">
        <f>'1'!I332</f>
        <v>0.15158285171181149</v>
      </c>
      <c r="J332" s="6">
        <f>'1'!J332</f>
        <v>0.22158771644701408</v>
      </c>
      <c r="K332" s="6">
        <f>'1'!K332</f>
        <v>0.15544893050733999</v>
      </c>
      <c r="L332" s="6">
        <f>'1'!L332</f>
        <v>0.70217875830165644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0.20141619757743801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0.25177024697179751</v>
      </c>
      <c r="I333" s="6">
        <f>'1'!I333</f>
        <v>0.1510621481830785</v>
      </c>
      <c r="J333" s="6">
        <f>'1'!J333</f>
        <v>0.22203082563680496</v>
      </c>
      <c r="K333" s="6">
        <f>'1'!K333</f>
        <v>0.15575978189727899</v>
      </c>
      <c r="L333" s="6">
        <f>'1'!L333</f>
        <v>0.69976669814366343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0.201402579621413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0.25175322452676624</v>
      </c>
      <c r="I334" s="6">
        <f>'1'!I334</f>
        <v>0.15105193471605977</v>
      </c>
      <c r="J334" s="6">
        <f>'1'!J334</f>
        <v>0.22283645798173624</v>
      </c>
      <c r="K334" s="6">
        <f>'1'!K334</f>
        <v>0.15632495170185901</v>
      </c>
      <c r="L334" s="6">
        <f>'1'!L334</f>
        <v>0.69971938619835961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0.200012193272183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0.25001524159022875</v>
      </c>
      <c r="I335" s="6">
        <f>'1'!I335</f>
        <v>0.15000914495413725</v>
      </c>
      <c r="J335" s="6">
        <f>'1'!J335</f>
        <v>0.22236309900071524</v>
      </c>
      <c r="K335" s="6">
        <f>'1'!K335</f>
        <v>0.15599287938067799</v>
      </c>
      <c r="L335" s="6">
        <f>'1'!L335</f>
        <v>0.69488886076670642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0.200025085920148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0.25003135740018501</v>
      </c>
      <c r="I336" s="6">
        <f>'1'!I336</f>
        <v>0.150018814440111</v>
      </c>
      <c r="J336" s="6">
        <f>'1'!J336</f>
        <v>0.22026220944977007</v>
      </c>
      <c r="K336" s="6">
        <f>'1'!K336</f>
        <v>0.15451905655762199</v>
      </c>
      <c r="L336" s="6">
        <f>'1'!L336</f>
        <v>0.69493365282318109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0.19885915904506499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0.24857394880633124</v>
      </c>
      <c r="I337" s="6">
        <f>'1'!I337</f>
        <v>0.14914436928379873</v>
      </c>
      <c r="J337" s="6">
        <f>'1'!J337</f>
        <v>0.21964206433708292</v>
      </c>
      <c r="K337" s="6">
        <f>'1'!K337</f>
        <v>0.154084010355277</v>
      </c>
      <c r="L337" s="6">
        <f>'1'!L337</f>
        <v>0.69088295178986359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0.19846851219184899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0.24808564023981125</v>
      </c>
      <c r="I338" s="6">
        <f>'1'!I338</f>
        <v>0.14885138414388674</v>
      </c>
      <c r="J338" s="6">
        <f>'1'!J338</f>
        <v>0.22031207229155675</v>
      </c>
      <c r="K338" s="6">
        <f>'1'!K338</f>
        <v>0.154554036499435</v>
      </c>
      <c r="L338" s="6">
        <f>'1'!L338</f>
        <v>0.68952575379931935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0.198803506079508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0.24850438259938501</v>
      </c>
      <c r="I339" s="6">
        <f>'1'!I339</f>
        <v>0.14910262955963099</v>
      </c>
      <c r="J339" s="6">
        <f>'1'!J339</f>
        <v>0.22101628574677887</v>
      </c>
      <c r="K339" s="6">
        <f>'1'!K339</f>
        <v>0.155048058596952</v>
      </c>
      <c r="L339" s="6">
        <f>'1'!L339</f>
        <v>0.69068960044862038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0.19796906966356101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0.24746133707945125</v>
      </c>
      <c r="I340" s="6">
        <f>'1'!I340</f>
        <v>0.14847680224767076</v>
      </c>
      <c r="J340" s="6">
        <f>'1'!J340</f>
        <v>0.22157929947000768</v>
      </c>
      <c r="K340" s="6">
        <f>'1'!K340</f>
        <v>0.15544302580244601</v>
      </c>
      <c r="L340" s="6">
        <f>'1'!L340</f>
        <v>0.68779057433939417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0.19779442713579701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0.24724303391974625</v>
      </c>
      <c r="I341" s="6">
        <f>'1'!I341</f>
        <v>0.14834582035184776</v>
      </c>
      <c r="J341" s="6">
        <f>'1'!J341</f>
        <v>0.22192811616178137</v>
      </c>
      <c r="K341" s="6">
        <f>'1'!K341</f>
        <v>0.15568772881463799</v>
      </c>
      <c r="L341" s="6">
        <f>'1'!L341</f>
        <v>0.68718382559486035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0.19792066504942199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0.24740083131177748</v>
      </c>
      <c r="I342" s="6">
        <f>'1'!I342</f>
        <v>0.1484404987870665</v>
      </c>
      <c r="J342" s="6">
        <f>'1'!J342</f>
        <v>0.22069380379739775</v>
      </c>
      <c r="K342" s="6">
        <f>'1'!K342</f>
        <v>0.154821830018297</v>
      </c>
      <c r="L342" s="6">
        <f>'1'!L342</f>
        <v>0.68762240545616438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0.19667970994763201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0.24584963743454002</v>
      </c>
      <c r="I343" s="6">
        <f>'1'!I343</f>
        <v>0.14750978246072399</v>
      </c>
      <c r="J343" s="6">
        <f>'1'!J343</f>
        <v>0.22022620238526816</v>
      </c>
      <c r="K343" s="6">
        <f>'1'!K343</f>
        <v>0.15449379676544001</v>
      </c>
      <c r="L343" s="6">
        <f>'1'!L343</f>
        <v>0.6833110389197653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0.194458634543691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0.24307329317961374</v>
      </c>
      <c r="I344" s="6">
        <f>'1'!I344</f>
        <v>0.14584397590776826</v>
      </c>
      <c r="J344" s="6">
        <f>'1'!J344</f>
        <v>0.22073860364298195</v>
      </c>
      <c r="K344" s="6">
        <f>'1'!K344</f>
        <v>0.154853258150662</v>
      </c>
      <c r="L344" s="6">
        <f>'1'!L344</f>
        <v>0.6755945065830532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0.19373042727314099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0.24216303409142625</v>
      </c>
      <c r="I345" s="6">
        <f>'1'!I345</f>
        <v>0.14529782045485573</v>
      </c>
      <c r="J345" s="6">
        <f>'1'!J345</f>
        <v>0.22143559019871698</v>
      </c>
      <c r="K345" s="6">
        <f>'1'!K345</f>
        <v>0.15534221041030999</v>
      </c>
      <c r="L345" s="6">
        <f>'1'!L345</f>
        <v>0.67306454522241799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0.19285605436748299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0.24107006795935373</v>
      </c>
      <c r="I346" s="6">
        <f>'1'!I346</f>
        <v>0.14464204077561224</v>
      </c>
      <c r="J346" s="6">
        <f>'1'!J346</f>
        <v>0.22227880554956048</v>
      </c>
      <c r="K346" s="6">
        <f>'1'!K346</f>
        <v>0.15593374556657999</v>
      </c>
      <c r="L346" s="6">
        <f>'1'!L346</f>
        <v>0.67002677046300052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0.19342305305018301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0.24177881631272877</v>
      </c>
      <c r="I347" s="6">
        <f>'1'!I347</f>
        <v>0.14506728978763725</v>
      </c>
      <c r="J347" s="6">
        <f>'1'!J347</f>
        <v>0.22173211321903688</v>
      </c>
      <c r="K347" s="6">
        <f>'1'!K347</f>
        <v>0.15555022819721001</v>
      </c>
      <c r="L347" s="6">
        <f>'1'!L347</f>
        <v>0.67199665570965383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0.19401465052587499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0.24251831315734373</v>
      </c>
      <c r="I348" s="6">
        <f>'1'!I348</f>
        <v>0.14551098789440625</v>
      </c>
      <c r="J348" s="6">
        <f>'1'!J348</f>
        <v>0.22094897792743254</v>
      </c>
      <c r="K348" s="6">
        <f>'1'!K348</f>
        <v>0.15500084059813901</v>
      </c>
      <c r="L348" s="6">
        <f>'1'!L348</f>
        <v>0.67405200288219658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0.19363352179687299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0.24204190224609123</v>
      </c>
      <c r="I349" s="6">
        <f>'1'!I349</f>
        <v>0.14522514134765474</v>
      </c>
      <c r="J349" s="6">
        <f>'1'!J349</f>
        <v>0.22057932561740151</v>
      </c>
      <c r="K349" s="6">
        <f>'1'!K349</f>
        <v>0.15474152091573401</v>
      </c>
      <c r="L349" s="6">
        <f>'1'!L349</f>
        <v>0.67272787306806436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0.19442475338474999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0.24303094173093748</v>
      </c>
      <c r="I350" s="6">
        <f>'1'!I350</f>
        <v>0.1458185650385625</v>
      </c>
      <c r="J350" s="6">
        <f>'1'!J350</f>
        <v>0.21986133537004962</v>
      </c>
      <c r="K350" s="6">
        <f>'1'!K350</f>
        <v>0.154237834078507</v>
      </c>
      <c r="L350" s="6">
        <f>'1'!L350</f>
        <v>0.67547679555977602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0.19295724621347399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0.24119655776684248</v>
      </c>
      <c r="I351" s="6">
        <f>'1'!I351</f>
        <v>0.14471793466010549</v>
      </c>
      <c r="J351" s="6">
        <f>'1'!J351</f>
        <v>0.220650291485775</v>
      </c>
      <c r="K351" s="6">
        <f>'1'!K351</f>
        <v>0.15479130512091499</v>
      </c>
      <c r="L351" s="6">
        <f>'1'!L351</f>
        <v>0.67037833446232065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0.19261733990367699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0.24077167487959625</v>
      </c>
      <c r="I352" s="6">
        <f>'1'!I352</f>
        <v>0.14446300492775774</v>
      </c>
      <c r="J352" s="6">
        <f>'1'!J352</f>
        <v>0.22184784424882734</v>
      </c>
      <c r="K352" s="6">
        <f>'1'!K352</f>
        <v>0.15563141620300699</v>
      </c>
      <c r="L352" s="6">
        <f>'1'!L352</f>
        <v>0.66919742091641088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0.191768311383095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0.23971038922886875</v>
      </c>
      <c r="I353" s="6">
        <f>'1'!I353</f>
        <v>0.14382623353732124</v>
      </c>
      <c r="J353" s="6">
        <f>'1'!J353</f>
        <v>0.22149096432025636</v>
      </c>
      <c r="K353" s="6">
        <f>'1'!K353</f>
        <v>0.155381056642895</v>
      </c>
      <c r="L353" s="6">
        <f>'1'!L353</f>
        <v>0.66624769844312748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0.19152865783842399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0.23941082229802998</v>
      </c>
      <c r="I354" s="6">
        <f>'1'!I354</f>
        <v>0.14364649337881799</v>
      </c>
      <c r="J354" s="6">
        <f>'1'!J354</f>
        <v>0.22088664054058549</v>
      </c>
      <c r="K354" s="6">
        <f>'1'!K354</f>
        <v>0.154957109473186</v>
      </c>
      <c r="L354" s="6">
        <f>'1'!L354</f>
        <v>0.66541508631128343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0.191801485508307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0.23975185688538375</v>
      </c>
      <c r="I355" s="6">
        <f>'1'!I355</f>
        <v>0.14385111413123025</v>
      </c>
      <c r="J355" s="6">
        <f>'1'!J355</f>
        <v>0.21996856365768944</v>
      </c>
      <c r="K355" s="6">
        <f>'1'!K355</f>
        <v>0.15431305721316901</v>
      </c>
      <c r="L355" s="6">
        <f>'1'!L355</f>
        <v>0.66636295306685001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0.19229636756615001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0.24037045945768751</v>
      </c>
      <c r="I356" s="6">
        <f>'1'!I356</f>
        <v>0.14422227567461252</v>
      </c>
      <c r="J356" s="6">
        <f>'1'!J356</f>
        <v>0.22079177108329479</v>
      </c>
      <c r="K356" s="6">
        <f>'1'!K356</f>
        <v>0.15489055634510601</v>
      </c>
      <c r="L356" s="6">
        <f>'1'!L356</f>
        <v>0.6680822883921741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0.19138930807518401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0.23923663509398002</v>
      </c>
      <c r="I357" s="6">
        <f>'1'!I357</f>
        <v>0.14354198105638799</v>
      </c>
      <c r="J357" s="6">
        <f>'1'!J357</f>
        <v>0.22149629592370806</v>
      </c>
      <c r="K357" s="6">
        <f>'1'!K357</f>
        <v>0.15538479688656801</v>
      </c>
      <c r="L357" s="6">
        <f>'1'!L357</f>
        <v>0.66493095283601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0.19000129471671201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0.23750161839589001</v>
      </c>
      <c r="I358" s="6">
        <f>'1'!I358</f>
        <v>0.14250097103753401</v>
      </c>
      <c r="J358" s="6">
        <f>'1'!J358</f>
        <v>0.2216046661228257</v>
      </c>
      <c r="K358" s="6">
        <f>'1'!K358</f>
        <v>0.155460821098658</v>
      </c>
      <c r="L358" s="6">
        <f>'1'!L358</f>
        <v>0.66010867172595267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0.18917465064890801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0.23646831331113502</v>
      </c>
      <c r="I359" s="6">
        <f>'1'!I359</f>
        <v>0.141880987986681</v>
      </c>
      <c r="J359" s="6">
        <f>'1'!J359</f>
        <v>0.22122738102582459</v>
      </c>
      <c r="K359" s="6">
        <f>'1'!K359</f>
        <v>0.155196146838886</v>
      </c>
      <c r="L359" s="6">
        <f>'1'!L359</f>
        <v>0.65723671804583783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0.188558087731343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0.23569760966417874</v>
      </c>
      <c r="I360" s="6">
        <f>'1'!I360</f>
        <v>0.14141856579850726</v>
      </c>
      <c r="J360" s="6">
        <f>'1'!J360</f>
        <v>0.2213603751219399</v>
      </c>
      <c r="K360" s="6">
        <f>'1'!K360</f>
        <v>0.155289445286726</v>
      </c>
      <c r="L360" s="6">
        <f>'1'!L360</f>
        <v>0.65509463512394961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0.188761955513603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0.23595244439200375</v>
      </c>
      <c r="I361" s="6">
        <f>'1'!I361</f>
        <v>0.14157146663520226</v>
      </c>
      <c r="J361" s="6">
        <f>'1'!J361</f>
        <v>0.22243808516387523</v>
      </c>
      <c r="K361" s="6">
        <f>'1'!K361</f>
        <v>0.156045483916042</v>
      </c>
      <c r="L361" s="6">
        <f>'1'!L361</f>
        <v>0.65580291919725564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0.18699688326838301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0.23374610408547877</v>
      </c>
      <c r="I362" s="6">
        <f>'1'!I362</f>
        <v>0.14024766245128725</v>
      </c>
      <c r="J362" s="6">
        <f>'1'!J362</f>
        <v>0.22213115441212503</v>
      </c>
      <c r="K362" s="6">
        <f>'1'!K362</f>
        <v>0.15583016486377499</v>
      </c>
      <c r="L362" s="6">
        <f>'1'!L362</f>
        <v>0.64967064785126449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0.18625785562153699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0.23282231952692123</v>
      </c>
      <c r="I363" s="6">
        <f>'1'!I363</f>
        <v>0.13969339171615275</v>
      </c>
      <c r="J363" s="6">
        <f>'1'!J363</f>
        <v>0.22180089522661847</v>
      </c>
      <c r="K363" s="6">
        <f>'1'!K363</f>
        <v>0.155598480373315</v>
      </c>
      <c r="L363" s="6">
        <f>'1'!L363</f>
        <v>0.64710309398772037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0.18747718983400399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0.23434648729250498</v>
      </c>
      <c r="I364" s="6">
        <f>'1'!I364</f>
        <v>0.140607892375503</v>
      </c>
      <c r="J364" s="6">
        <f>'1'!J364</f>
        <v>0.22192644644815485</v>
      </c>
      <c r="K364" s="6">
        <f>'1'!K364</f>
        <v>0.15568655747174201</v>
      </c>
      <c r="L364" s="6">
        <f>'1'!L364</f>
        <v>0.65133934452791631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0.18713263233608901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0.23391579042011126</v>
      </c>
      <c r="I365" s="6">
        <f>'1'!I365</f>
        <v>0.14034947425206676</v>
      </c>
      <c r="J365" s="6">
        <f>'1'!J365</f>
        <v>0.2215858881048785</v>
      </c>
      <c r="K365" s="6">
        <f>'1'!K365</f>
        <v>0.15544764788286</v>
      </c>
      <c r="L365" s="6">
        <f>'1'!L365</f>
        <v>0.65014227167311822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0.18677643269777799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0.23347054087222249</v>
      </c>
      <c r="I366" s="6">
        <f>'1'!I366</f>
        <v>0.1400823245233335</v>
      </c>
      <c r="J366" s="6">
        <f>'1'!J366</f>
        <v>0.22149795570901193</v>
      </c>
      <c r="K366" s="6">
        <f>'1'!K366</f>
        <v>0.15538596126451501</v>
      </c>
      <c r="L366" s="6">
        <f>'1'!L366</f>
        <v>0.64890475131587366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0.187008219725146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0.23376027465643251</v>
      </c>
      <c r="I367" s="6">
        <f>'1'!I367</f>
        <v>0.14025616479385949</v>
      </c>
      <c r="J367" s="6">
        <f>'1'!J367</f>
        <v>0.22132660922854308</v>
      </c>
      <c r="K367" s="6">
        <f>'1'!K367</f>
        <v>0.155265757728136</v>
      </c>
      <c r="L367" s="6">
        <f>'1'!L367</f>
        <v>0.6497100333377005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0.18644774117570301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0.23305967646962877</v>
      </c>
      <c r="I368" s="6">
        <f>'1'!I368</f>
        <v>0.13983580588177724</v>
      </c>
      <c r="J368" s="6">
        <f>'1'!J368</f>
        <v>0.21993935178358043</v>
      </c>
      <c r="K368" s="6">
        <f>'1'!K368</f>
        <v>0.154292564404898</v>
      </c>
      <c r="L368" s="6">
        <f>'1'!L368</f>
        <v>0.64776280054986435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0.18546774329871701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0.23183467912339628</v>
      </c>
      <c r="I369" s="6">
        <f>'1'!I369</f>
        <v>0.13910080747403775</v>
      </c>
      <c r="J369" s="6">
        <f>'1'!J369</f>
        <v>0.22005305645848092</v>
      </c>
      <c r="K369" s="6">
        <f>'1'!K369</f>
        <v>0.15437233087566801</v>
      </c>
      <c r="L369" s="6">
        <f>'1'!L369</f>
        <v>0.64435806008303753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0.18541715139342099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0.23177143924177623</v>
      </c>
      <c r="I370" s="6">
        <f>'1'!I370</f>
        <v>0.13906286354506575</v>
      </c>
      <c r="J370" s="6">
        <f>'1'!J370</f>
        <v>0.22049665848742711</v>
      </c>
      <c r="K370" s="6">
        <f>'1'!K370</f>
        <v>0.15468352800372301</v>
      </c>
      <c r="L370" s="6">
        <f>'1'!L370</f>
        <v>0.64418229204179955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0.18539227882502901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0.23174034853128628</v>
      </c>
      <c r="I371" s="6">
        <f>'1'!I371</f>
        <v>0.13904420911877174</v>
      </c>
      <c r="J371" s="6">
        <f>'1'!J371</f>
        <v>0.22049568092490324</v>
      </c>
      <c r="K371" s="6">
        <f>'1'!K371</f>
        <v>0.154682842220904</v>
      </c>
      <c r="L371" s="6">
        <f>'1'!L371</f>
        <v>0.64409587895651965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0.18384806379124499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0.22981007973905623</v>
      </c>
      <c r="I372" s="6">
        <f>'1'!I372</f>
        <v>0.13788604784343375</v>
      </c>
      <c r="J372" s="6">
        <f>'1'!J372</f>
        <v>0.22076906801033103</v>
      </c>
      <c r="K372" s="6">
        <f>'1'!K372</f>
        <v>0.15487462961203599</v>
      </c>
      <c r="L372" s="6">
        <f>'1'!L372</f>
        <v>0.63873091691070705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0.182743366586225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0.22842920823278126</v>
      </c>
      <c r="I373" s="6">
        <f>'1'!I373</f>
        <v>0.13705752493966875</v>
      </c>
      <c r="J373" s="6">
        <f>'1'!J373</f>
        <v>0.22165448580095259</v>
      </c>
      <c r="K373" s="6">
        <f>'1'!K373</f>
        <v>0.155495770760161</v>
      </c>
      <c r="L373" s="6">
        <f>'1'!L373</f>
        <v>0.63489294198662893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0.18368972302259901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0.22961215377824876</v>
      </c>
      <c r="I374" s="6">
        <f>'1'!I374</f>
        <v>0.13776729226694925</v>
      </c>
      <c r="J374" s="6">
        <f>'1'!J374</f>
        <v>0.22074625281730245</v>
      </c>
      <c r="K374" s="6">
        <f>'1'!K374</f>
        <v>0.15485862422413599</v>
      </c>
      <c r="L374" s="6">
        <f>'1'!L374</f>
        <v>0.63818080426738633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0.18398921024839801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0.22998651281049751</v>
      </c>
      <c r="I375" s="6">
        <f>'1'!I375</f>
        <v>0.13799190768629852</v>
      </c>
      <c r="J375" s="6">
        <f>'1'!J375</f>
        <v>0.21913348776760946</v>
      </c>
      <c r="K375" s="6">
        <f>'1'!K375</f>
        <v>0.153727232077702</v>
      </c>
      <c r="L375" s="6">
        <f>'1'!L375</f>
        <v>0.63922129251835236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0.18114525409825299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0.22643156762281624</v>
      </c>
      <c r="I376" s="6">
        <f>'1'!I376</f>
        <v>0.13585894057368975</v>
      </c>
      <c r="J376" s="6">
        <f>'1'!J376</f>
        <v>0.21837134189760551</v>
      </c>
      <c r="K376" s="6">
        <f>'1'!K376</f>
        <v>0.153192569045462</v>
      </c>
      <c r="L376" s="6">
        <f>'1'!L376</f>
        <v>0.62934072765421223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0.181802323207304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0.22725290400913001</v>
      </c>
      <c r="I377" s="6">
        <f>'1'!I377</f>
        <v>0.13635174240547798</v>
      </c>
      <c r="J377" s="6">
        <f>'1'!J377</f>
        <v>0.21800017012550701</v>
      </c>
      <c r="K377" s="6">
        <f>'1'!K377</f>
        <v>0.15293218342511999</v>
      </c>
      <c r="L377" s="6">
        <f>'1'!L377</f>
        <v>0.63162353850270936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0.18316178976382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0.22895223720477501</v>
      </c>
      <c r="I378" s="6">
        <f>'1'!I378</f>
        <v>0.13737134232286499</v>
      </c>
      <c r="J378" s="6">
        <f>'1'!J378</f>
        <v>0.21852488565209754</v>
      </c>
      <c r="K378" s="6">
        <f>'1'!K378</f>
        <v>0.15330028355601599</v>
      </c>
      <c r="L378" s="6">
        <f>'1'!L378</f>
        <v>0.63634664138585362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0.18214760718695899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0.22768450898369874</v>
      </c>
      <c r="I379" s="6">
        <f>'1'!I379</f>
        <v>0.13661070539021924</v>
      </c>
      <c r="J379" s="6">
        <f>'1'!J379</f>
        <v>0.21896488892513652</v>
      </c>
      <c r="K379" s="6">
        <f>'1'!K379</f>
        <v>0.15360895607320399</v>
      </c>
      <c r="L379" s="6">
        <f>'1'!L379</f>
        <v>0.63282313532397394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0.18048132600055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0.2256016575006875</v>
      </c>
      <c r="I380" s="6">
        <f>'1'!I380</f>
        <v>0.1353609945004125</v>
      </c>
      <c r="J380" s="6">
        <f>'1'!J380</f>
        <v>0.21725823831065669</v>
      </c>
      <c r="K380" s="6">
        <f>'1'!K380</f>
        <v>0.152411701022137</v>
      </c>
      <c r="L380" s="6">
        <f>'1'!L380</f>
        <v>0.6270340870844745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0.18100923772567501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0.22626154715709376</v>
      </c>
      <c r="I381" s="6">
        <f>'1'!I381</f>
        <v>0.13575692829425626</v>
      </c>
      <c r="J381" s="6">
        <f>'1'!J381</f>
        <v>0.21787918654093871</v>
      </c>
      <c r="K381" s="6">
        <f>'1'!K381</f>
        <v>0.15284731063013099</v>
      </c>
      <c r="L381" s="6">
        <f>'1'!L381</f>
        <v>0.62886817515308691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0.181373853437961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0.22671731679745125</v>
      </c>
      <c r="I382" s="6">
        <f>'1'!I382</f>
        <v>0.13603039007847076</v>
      </c>
      <c r="J382" s="6">
        <f>'1'!J382</f>
        <v>0.21887444677962747</v>
      </c>
      <c r="K382" s="6">
        <f>'1'!K382</f>
        <v>0.15354550880718401</v>
      </c>
      <c r="L382" s="6">
        <f>'1'!L382</f>
        <v>0.63013493490799477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0.18061749988218201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0.22577187485272751</v>
      </c>
      <c r="I383" s="6">
        <f>'1'!I383</f>
        <v>0.13546312491163651</v>
      </c>
      <c r="J383" s="6">
        <f>'1'!J383</f>
        <v>0.21873579693364395</v>
      </c>
      <c r="K383" s="6">
        <f>'1'!K383</f>
        <v>0.15344824271943</v>
      </c>
      <c r="L383" s="6">
        <f>'1'!L383</f>
        <v>0.62750718680867323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0.18000613107840099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0.22500766384800125</v>
      </c>
      <c r="I384" s="6">
        <f>'1'!I384</f>
        <v>0.13500459830880074</v>
      </c>
      <c r="J384" s="6">
        <f>'1'!J384</f>
        <v>0.21790059520090579</v>
      </c>
      <c r="K384" s="6">
        <f>'1'!K384</f>
        <v>0.152862329302415</v>
      </c>
      <c r="L384" s="6">
        <f>'1'!L384</f>
        <v>0.6253831494456632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0.179668744547725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0.22458593068465624</v>
      </c>
      <c r="I385" s="6">
        <f>'1'!I385</f>
        <v>0.13475155841079375</v>
      </c>
      <c r="J385" s="6">
        <f>'1'!J385</f>
        <v>0.21732721614595454</v>
      </c>
      <c r="K385" s="6">
        <f>'1'!K385</f>
        <v>0.15246009057593399</v>
      </c>
      <c r="L385" s="6">
        <f>'1'!L385</f>
        <v>0.62421099019824955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0.17877716712706701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0.22347145890883377</v>
      </c>
      <c r="I386" s="6">
        <f>'1'!I386</f>
        <v>0.13408287534530025</v>
      </c>
      <c r="J386" s="6">
        <f>'1'!J386</f>
        <v>0.21772532302134912</v>
      </c>
      <c r="K386" s="6">
        <f>'1'!K386</f>
        <v>0.152739371796933</v>
      </c>
      <c r="L386" s="6">
        <f>'1'!L386</f>
        <v>0.62111344295380111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0.17996111689277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0.22495139611596249</v>
      </c>
      <c r="I387" s="6">
        <f>'1'!I387</f>
        <v>0.13497083766957751</v>
      </c>
      <c r="J387" s="6">
        <f>'1'!J387</f>
        <v>0.21806080273883505</v>
      </c>
      <c r="K387" s="6">
        <f>'1'!K387</f>
        <v>0.152974718611848</v>
      </c>
      <c r="L387" s="6">
        <f>'1'!L387</f>
        <v>0.62522675969931962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0.17961505586246801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0.22451881982808503</v>
      </c>
      <c r="I388" s="6">
        <f>'1'!I388</f>
        <v>0.13471129189685099</v>
      </c>
      <c r="J388" s="6">
        <f>'1'!J388</f>
        <v>0.21781428986697624</v>
      </c>
      <c r="K388" s="6">
        <f>'1'!K388</f>
        <v>0.15280178410581499</v>
      </c>
      <c r="L388" s="6">
        <f>'1'!L388</f>
        <v>0.62402446322344896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0.178116835752926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0.22264604469115751</v>
      </c>
      <c r="I389" s="6">
        <f>'1'!I389</f>
        <v>0.13358762681469449</v>
      </c>
      <c r="J389" s="6">
        <f>'1'!J389</f>
        <v>0.21735378573736858</v>
      </c>
      <c r="K389" s="6">
        <f>'1'!K389</f>
        <v>0.152478729761515</v>
      </c>
      <c r="L389" s="6">
        <f>'1'!L389</f>
        <v>0.61881929823792903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0.178362992248733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0.22295374031091625</v>
      </c>
      <c r="I390" s="6">
        <f>'1'!I390</f>
        <v>0.13377224418654976</v>
      </c>
      <c r="J390" s="6">
        <f>'1'!J390</f>
        <v>0.2173155168258589</v>
      </c>
      <c r="K390" s="6">
        <f>'1'!K390</f>
        <v>0.152451883231115</v>
      </c>
      <c r="L390" s="6">
        <f>'1'!L390</f>
        <v>0.61967450313390693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0.177813794826398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0.22226724353299751</v>
      </c>
      <c r="I391" s="6">
        <f>'1'!I391</f>
        <v>0.1333603461197985</v>
      </c>
      <c r="J391" s="6">
        <f>'1'!J391</f>
        <v>0.21740336180912326</v>
      </c>
      <c r="K391" s="6">
        <f>'1'!K391</f>
        <v>0.15251350852748899</v>
      </c>
      <c r="L391" s="6">
        <f>'1'!L391</f>
        <v>0.61776646360442167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0.176417900939498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0.22052237617437248</v>
      </c>
      <c r="I392" s="6">
        <f>'1'!I392</f>
        <v>0.13231342570462351</v>
      </c>
      <c r="J392" s="6">
        <f>'1'!J392</f>
        <v>0.2169848414793164</v>
      </c>
      <c r="K392" s="6">
        <f>'1'!K392</f>
        <v>0.152219906794021</v>
      </c>
      <c r="L392" s="6">
        <f>'1'!L392</f>
        <v>0.61291680370644153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0.17601163667295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0.22001454584118751</v>
      </c>
      <c r="I393" s="6">
        <f>'1'!I393</f>
        <v>0.13200872750471249</v>
      </c>
      <c r="J393" s="6">
        <f>'1'!J393</f>
        <v>0.21634545090786877</v>
      </c>
      <c r="K393" s="6">
        <f>'1'!K393</f>
        <v>0.151771359455289</v>
      </c>
      <c r="L393" s="6">
        <f>'1'!L393</f>
        <v>0.6115053471910501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0.17649957675149699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0.22062447093937124</v>
      </c>
      <c r="I394" s="6">
        <f>'1'!I394</f>
        <v>0.13237468256362275</v>
      </c>
      <c r="J394" s="6">
        <f>'1'!J394</f>
        <v>0.21579290592923162</v>
      </c>
      <c r="K394" s="6">
        <f>'1'!K394</f>
        <v>0.151383736317312</v>
      </c>
      <c r="L394" s="6">
        <f>'1'!L394</f>
        <v>0.61320056446634152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0.17767032582598999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0.22208790728248748</v>
      </c>
      <c r="I395" s="6">
        <f>'1'!I395</f>
        <v>0.1332527443694925</v>
      </c>
      <c r="J395" s="6">
        <f>'1'!J395</f>
        <v>0.21607570495312464</v>
      </c>
      <c r="K395" s="6">
        <f>'1'!K395</f>
        <v>0.15158212640191401</v>
      </c>
      <c r="L395" s="6">
        <f>'1'!L395</f>
        <v>0.61726801894153449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0.17705689504695399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0.22132111880869249</v>
      </c>
      <c r="I396" s="6">
        <f>'1'!I396</f>
        <v>0.13279267128521549</v>
      </c>
      <c r="J396" s="6">
        <f>'1'!J396</f>
        <v>0.21602722634335889</v>
      </c>
      <c r="K396" s="6">
        <f>'1'!K396</f>
        <v>0.15154811753101899</v>
      </c>
      <c r="L396" s="6">
        <f>'1'!L396</f>
        <v>0.61513681779709495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0.175943533807671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0.21992941725958876</v>
      </c>
      <c r="I397" s="6">
        <f>'1'!I397</f>
        <v>0.13195765035575324</v>
      </c>
      <c r="J397" s="6">
        <f>'1'!J397</f>
        <v>0.21560522972738683</v>
      </c>
      <c r="K397" s="6">
        <f>'1'!K397</f>
        <v>0.15125207710205299</v>
      </c>
      <c r="L397" s="6">
        <f>'1'!L397</f>
        <v>0.61126874200366399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0.17529574886480601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0.21911968608100751</v>
      </c>
      <c r="I398" s="6">
        <f>'1'!I398</f>
        <v>0.1314718116486045</v>
      </c>
      <c r="J398" s="6">
        <f>'1'!J398</f>
        <v>0.2152951743540131</v>
      </c>
      <c r="K398" s="6">
        <f>'1'!K398</f>
        <v>0.15103456605513299</v>
      </c>
      <c r="L398" s="6">
        <f>'1'!L398</f>
        <v>0.60901818650699624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0.17648936912587099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0.22061171140733873</v>
      </c>
      <c r="I399" s="6">
        <f>'1'!I399</f>
        <v>0.13236702684440324</v>
      </c>
      <c r="J399" s="6">
        <f>'1'!J399</f>
        <v>0.21577825104644296</v>
      </c>
      <c r="K399" s="6">
        <f>'1'!K399</f>
        <v>0.151373455576607</v>
      </c>
      <c r="L399" s="6">
        <f>'1'!L399</f>
        <v>0.61316510080172015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0.175611884448098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0.21951485556012251</v>
      </c>
      <c r="I400" s="6">
        <f>'1'!I400</f>
        <v>0.13170891333607349</v>
      </c>
      <c r="J400" s="6">
        <f>'1'!J400</f>
        <v>0.215442380752813</v>
      </c>
      <c r="K400" s="6">
        <f>'1'!K400</f>
        <v>0.15113783476345399</v>
      </c>
      <c r="L400" s="6">
        <f>'1'!L400</f>
        <v>0.61011651502251152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0.17613012860758701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0.22016266075948376</v>
      </c>
      <c r="I401" s="6">
        <f>'1'!I401</f>
        <v>0.13209759645569025</v>
      </c>
      <c r="J401" s="6">
        <f>'1'!J401</f>
        <v>0.2148602880443945</v>
      </c>
      <c r="K401" s="6">
        <f>'1'!K401</f>
        <v>0.15072948320665</v>
      </c>
      <c r="L401" s="6">
        <f>'1'!L401</f>
        <v>0.61191701572046764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0.176104078251659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0.22013009781457374</v>
      </c>
      <c r="I402" s="6">
        <f>'1'!I402</f>
        <v>0.13207805868874425</v>
      </c>
      <c r="J402" s="6">
        <f>'1'!J402</f>
        <v>0.21424296919776811</v>
      </c>
      <c r="K402" s="6">
        <f>'1'!K402</f>
        <v>0.15029641969560001</v>
      </c>
      <c r="L402" s="6">
        <f>'1'!L402</f>
        <v>0.61182651072746086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0.17448775706101399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0.21810969632626748</v>
      </c>
      <c r="I403" s="6">
        <f>'1'!I403</f>
        <v>0.13086581779576051</v>
      </c>
      <c r="J403" s="6">
        <f>'1'!J403</f>
        <v>0.21418207205412215</v>
      </c>
      <c r="K403" s="6">
        <f>'1'!K403</f>
        <v>0.150253698934709</v>
      </c>
      <c r="L403" s="6">
        <f>'1'!L403</f>
        <v>0.606211035128571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0.174041528178493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0.21755191022311626</v>
      </c>
      <c r="I404" s="6">
        <f>'1'!I404</f>
        <v>0.13053114613386974</v>
      </c>
      <c r="J404" s="6">
        <f>'1'!J404</f>
        <v>0.21418556106728712</v>
      </c>
      <c r="K404" s="6">
        <f>'1'!K404</f>
        <v>0.15025614655849301</v>
      </c>
      <c r="L404" s="6">
        <f>'1'!L404</f>
        <v>0.60466073224581496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0.17492578235459999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0.21865722794324999</v>
      </c>
      <c r="I405" s="6">
        <f>'1'!I405</f>
        <v>0.13119433676594999</v>
      </c>
      <c r="J405" s="6">
        <f>'1'!J405</f>
        <v>0.21402806174789366</v>
      </c>
      <c r="K405" s="6">
        <f>'1'!K405</f>
        <v>0.15014565712727401</v>
      </c>
      <c r="L405" s="6">
        <f>'1'!L405</f>
        <v>0.60773283683609369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0.17480449003889201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0.218505612548615</v>
      </c>
      <c r="I406" s="6">
        <f>'1'!I406</f>
        <v>0.13110336752916901</v>
      </c>
      <c r="J406" s="6">
        <f>'1'!J406</f>
        <v>0.21354770996088535</v>
      </c>
      <c r="K406" s="6">
        <f>'1'!K406</f>
        <v>0.14980867919025201</v>
      </c>
      <c r="L406" s="6">
        <f>'1'!L406</f>
        <v>0.60731143913176788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0.17287858372418499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0.21609822965523123</v>
      </c>
      <c r="I407" s="6">
        <f>'1'!I407</f>
        <v>0.12965893779313875</v>
      </c>
      <c r="J407" s="6">
        <f>'1'!J407</f>
        <v>0.2134730347613496</v>
      </c>
      <c r="K407" s="6">
        <f>'1'!K407</f>
        <v>0.14975629280309399</v>
      </c>
      <c r="L407" s="6">
        <f>'1'!L407</f>
        <v>0.60062039283566038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0.17285930083331499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0.21607412604164375</v>
      </c>
      <c r="I408" s="6">
        <f>'1'!I408</f>
        <v>0.12964447562498624</v>
      </c>
      <c r="J408" s="6">
        <f>'1'!J408</f>
        <v>0.21371304626812196</v>
      </c>
      <c r="K408" s="6">
        <f>'1'!K408</f>
        <v>0.14992466645049399</v>
      </c>
      <c r="L408" s="6">
        <f>'1'!L408</f>
        <v>0.60055339958965015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0.17274703779220299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0.21593379724025374</v>
      </c>
      <c r="I409" s="6">
        <f>'1'!I409</f>
        <v>0.12956027834415224</v>
      </c>
      <c r="J409" s="6">
        <f>'1'!J409</f>
        <v>0.21334724042000797</v>
      </c>
      <c r="K409" s="6">
        <f>'1'!K409</f>
        <v>0.14966804515047599</v>
      </c>
      <c r="L409" s="6">
        <f>'1'!L409</f>
        <v>0.60016337168450951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0.173272954388075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0.21659119298509374</v>
      </c>
      <c r="I410" s="6">
        <f>'1'!I410</f>
        <v>0.12995471579105625</v>
      </c>
      <c r="J410" s="6">
        <f>'1'!J410</f>
        <v>0.21335313381440016</v>
      </c>
      <c r="K410" s="6">
        <f>'1'!K410</f>
        <v>0.149672179503544</v>
      </c>
      <c r="L410" s="6">
        <f>'1'!L410</f>
        <v>0.60199052821024435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0.173461823378951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0.21682727922368875</v>
      </c>
      <c r="I411" s="6">
        <f>'1'!I411</f>
        <v>0.13009636753421325</v>
      </c>
      <c r="J411" s="6">
        <f>'1'!J411</f>
        <v>0.21282183629436394</v>
      </c>
      <c r="K411" s="6">
        <f>'1'!K411</f>
        <v>0.14929946195134799</v>
      </c>
      <c r="L411" s="6">
        <f>'1'!L411</f>
        <v>0.60264670299517542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0.172571582570298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0.21571447821287251</v>
      </c>
      <c r="I412" s="6">
        <f>'1'!I412</f>
        <v>0.1294286869277235</v>
      </c>
      <c r="J412" s="6">
        <f>'1'!J412</f>
        <v>0.21206305798119196</v>
      </c>
      <c r="K412" s="6">
        <f>'1'!K412</f>
        <v>0.148767161338453</v>
      </c>
      <c r="L412" s="6">
        <f>'1'!L412</f>
        <v>0.5995537994515846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0.17234768553471999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0.2154346069184</v>
      </c>
      <c r="I413" s="6">
        <f>'1'!I413</f>
        <v>0.12926076415103999</v>
      </c>
      <c r="J413" s="6">
        <f>'1'!J413</f>
        <v>0.21118781564883413</v>
      </c>
      <c r="K413" s="6">
        <f>'1'!K413</f>
        <v>0.14815315851067301</v>
      </c>
      <c r="L413" s="6">
        <f>'1'!L413</f>
        <v>0.59877592909560029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0.17308585412040001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0.21635731765050001</v>
      </c>
      <c r="I414" s="6">
        <f>'1'!I414</f>
        <v>0.12981439059030001</v>
      </c>
      <c r="J414" s="6">
        <f>'1'!J414</f>
        <v>0.20979179589702168</v>
      </c>
      <c r="K414" s="6">
        <f>'1'!K414</f>
        <v>0.147173818225634</v>
      </c>
      <c r="L414" s="6">
        <f>'1'!L414</f>
        <v>0.6013404983809284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0.171421515722115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0.21427689465264377</v>
      </c>
      <c r="I415" s="6">
        <f>'1'!I415</f>
        <v>0.12856613679158624</v>
      </c>
      <c r="J415" s="6">
        <f>'1'!J415</f>
        <v>0.20940740318034129</v>
      </c>
      <c r="K415" s="6">
        <f>'1'!K415</f>
        <v>0.146904157805549</v>
      </c>
      <c r="L415" s="6">
        <f>'1'!L415</f>
        <v>0.59555819983905545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0.17123135205879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0.21403919007348751</v>
      </c>
      <c r="I416" s="6">
        <f>'1'!I416</f>
        <v>0.1284235140440925</v>
      </c>
      <c r="J416" s="6">
        <f>'1'!J416</f>
        <v>0.20993514500909982</v>
      </c>
      <c r="K416" s="6">
        <f>'1'!K416</f>
        <v>0.147274380957716</v>
      </c>
      <c r="L416" s="6">
        <f>'1'!L416</f>
        <v>0.59489752706103483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0.17126438924715101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0.21408048655893877</v>
      </c>
      <c r="I417" s="6">
        <f>'1'!I417</f>
        <v>0.12844829193536325</v>
      </c>
      <c r="J417" s="6">
        <f>'1'!J417</f>
        <v>0.20989679879478007</v>
      </c>
      <c r="K417" s="6">
        <f>'1'!K417</f>
        <v>0.14724748019759901</v>
      </c>
      <c r="L417" s="6">
        <f>'1'!L417</f>
        <v>0.59501230593430021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0.17207381735139701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0.21509227168924627</v>
      </c>
      <c r="I418" s="6">
        <f>'1'!I418</f>
        <v>0.12905536301354775</v>
      </c>
      <c r="J418" s="6">
        <f>'1'!J418</f>
        <v>0.21002628874829127</v>
      </c>
      <c r="K418" s="6">
        <f>'1'!K418</f>
        <v>0.14733832040800199</v>
      </c>
      <c r="L418" s="6">
        <f>'1'!L418</f>
        <v>0.59782444735443174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0.17323109071933199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0.21653886339916498</v>
      </c>
      <c r="I419" s="6">
        <f>'1'!I419</f>
        <v>0.129923318039499</v>
      </c>
      <c r="J419" s="6">
        <f>'1'!J419</f>
        <v>0.21096113213890766</v>
      </c>
      <c r="K419" s="6">
        <f>'1'!K419</f>
        <v>0.14799413476266601</v>
      </c>
      <c r="L419" s="6">
        <f>'1'!L419</f>
        <v>0.60184508409204118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0.17271717978118201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0.21589647472647749</v>
      </c>
      <c r="I420" s="6">
        <f>'1'!I420</f>
        <v>0.12953788483588652</v>
      </c>
      <c r="J420" s="6">
        <f>'1'!J420</f>
        <v>0.21074746275597839</v>
      </c>
      <c r="K420" s="6">
        <f>'1'!K420</f>
        <v>0.14784424072706201</v>
      </c>
      <c r="L420" s="6">
        <f>'1'!L420</f>
        <v>0.60005963801245832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0.17192530636817499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0.21490663296021872</v>
      </c>
      <c r="I421" s="6">
        <f>'1'!I421</f>
        <v>0.12894397977613126</v>
      </c>
      <c r="J421" s="6">
        <f>'1'!J421</f>
        <v>0.20963818924262254</v>
      </c>
      <c r="K421" s="6">
        <f>'1'!K421</f>
        <v>0.147066059589334</v>
      </c>
      <c r="L421" s="6">
        <f>'1'!L421</f>
        <v>0.59730848567102546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0.171335945726804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0.21416993215850499</v>
      </c>
      <c r="I422" s="6">
        <f>'1'!I422</f>
        <v>0.128501959295103</v>
      </c>
      <c r="J422" s="6">
        <f>'1'!J422</f>
        <v>0.20883591363302409</v>
      </c>
      <c r="K422" s="6">
        <f>'1'!K422</f>
        <v>0.146503244612566</v>
      </c>
      <c r="L422" s="6">
        <f>'1'!L422</f>
        <v>0.59526090978096102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0.17066151519320599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0.2133268939915075</v>
      </c>
      <c r="I423" s="6">
        <f>'1'!I423</f>
        <v>0.12799613639490448</v>
      </c>
      <c r="J423" s="6">
        <f>'1'!J423</f>
        <v>0.20897347680625081</v>
      </c>
      <c r="K423" s="6">
        <f>'1'!K423</f>
        <v>0.146599748374138</v>
      </c>
      <c r="L423" s="6">
        <f>'1'!L423</f>
        <v>0.59291778130718631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0.16926444141021901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0.21158055176277377</v>
      </c>
      <c r="I424" s="6">
        <f>'1'!I424</f>
        <v>0.12694833105766426</v>
      </c>
      <c r="J424" s="6">
        <f>'1'!J424</f>
        <v>0.20882197454399498</v>
      </c>
      <c r="K424" s="6">
        <f>'1'!K424</f>
        <v>0.14649346601781099</v>
      </c>
      <c r="L424" s="6">
        <f>'1'!L424</f>
        <v>0.58806402217588294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0.17081273245526701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0.21351591556908378</v>
      </c>
      <c r="I425" s="6">
        <f>'1'!I425</f>
        <v>0.12810954934145025</v>
      </c>
      <c r="J425" s="6">
        <f>'1'!J425</f>
        <v>0.20848359773796954</v>
      </c>
      <c r="K425" s="6">
        <f>'1'!K425</f>
        <v>0.14625608682798699</v>
      </c>
      <c r="L425" s="6">
        <f>'1'!L425</f>
        <v>0.59344314523246877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0.171040221844769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0.21380027730596124</v>
      </c>
      <c r="I426" s="6">
        <f>'1'!I426</f>
        <v>0.12828016638357675</v>
      </c>
      <c r="J426" s="6">
        <f>'1'!J426</f>
        <v>0.20714413190384717</v>
      </c>
      <c r="K426" s="6">
        <f>'1'!K426</f>
        <v>0.145316420429939</v>
      </c>
      <c r="L426" s="6">
        <f>'1'!L426</f>
        <v>0.59423349626118049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0.17191957206684699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0.21489946508355873</v>
      </c>
      <c r="I427" s="6">
        <f>'1'!I427</f>
        <v>0.12893967905013526</v>
      </c>
      <c r="J427" s="6">
        <f>'1'!J427</f>
        <v>0.20704824076171033</v>
      </c>
      <c r="K427" s="6">
        <f>'1'!K427</f>
        <v>0.14524915056620599</v>
      </c>
      <c r="L427" s="6">
        <f>'1'!L427</f>
        <v>0.59728856337502989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0.170965289446288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0.21370661180785999</v>
      </c>
      <c r="I428" s="6">
        <f>'1'!I428</f>
        <v>0.12822396708471601</v>
      </c>
      <c r="J428" s="6">
        <f>'1'!J428</f>
        <v>0.20763172188835188</v>
      </c>
      <c r="K428" s="6">
        <f>'1'!K428</f>
        <v>0.145658476130646</v>
      </c>
      <c r="L428" s="6">
        <f>'1'!L428</f>
        <v>0.5939731636876352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0.16933019733377999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0.21166274666722498</v>
      </c>
      <c r="I429" s="6">
        <f>'1'!I429</f>
        <v>0.126997648000335</v>
      </c>
      <c r="J429" s="6">
        <f>'1'!J429</f>
        <v>0.20713748719725222</v>
      </c>
      <c r="K429" s="6">
        <f>'1'!K429</f>
        <v>0.145311759013908</v>
      </c>
      <c r="L429" s="6">
        <f>'1'!L429</f>
        <v>0.58829247354209435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0.16936179935409501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0.21170224919261876</v>
      </c>
      <c r="I430" s="6">
        <f>'1'!I430</f>
        <v>0.12702134951557126</v>
      </c>
      <c r="J430" s="6">
        <f>'1'!J430</f>
        <v>0.20674467062120314</v>
      </c>
      <c r="K430" s="6">
        <f>'1'!K430</f>
        <v>0.14503618906079199</v>
      </c>
      <c r="L430" s="6">
        <f>'1'!L430</f>
        <v>0.58840226630790204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0.169322690998992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0.21165336374874</v>
      </c>
      <c r="I431" s="6">
        <f>'1'!I431</f>
        <v>0.126992018249244</v>
      </c>
      <c r="J431" s="6">
        <f>'1'!J431</f>
        <v>0.20662296675119654</v>
      </c>
      <c r="K431" s="6">
        <f>'1'!K431</f>
        <v>0.144950810968836</v>
      </c>
      <c r="L431" s="6">
        <f>'1'!L431</f>
        <v>0.58826639478987408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0.16815210041517201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0.21019012551896502</v>
      </c>
      <c r="I432" s="6">
        <f>'1'!I432</f>
        <v>0.126114075311379</v>
      </c>
      <c r="J432" s="6">
        <f>'1'!J432</f>
        <v>0.20481001216479236</v>
      </c>
      <c r="K432" s="6">
        <f>'1'!K432</f>
        <v>0.143678981212053</v>
      </c>
      <c r="L432" s="6">
        <f>'1'!L432</f>
        <v>0.58419949094812695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0.16838493920295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0.21048117400368749</v>
      </c>
      <c r="I433" s="6">
        <f>'1'!I433</f>
        <v>0.12628870440221251</v>
      </c>
      <c r="J433" s="6">
        <f>'1'!J433</f>
        <v>0.20426939561902888</v>
      </c>
      <c r="K433" s="6">
        <f>'1'!K433</f>
        <v>0.14329972614683101</v>
      </c>
      <c r="L433" s="6">
        <f>'1'!L433</f>
        <v>0.58500842703014466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0.16889959003735999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0.21112448754669999</v>
      </c>
      <c r="I434" s="6">
        <f>'1'!I434</f>
        <v>0.12667469252801999</v>
      </c>
      <c r="J434" s="6">
        <f>'1'!J434</f>
        <v>0.20538813266027917</v>
      </c>
      <c r="K434" s="6">
        <f>'1'!K434</f>
        <v>0.14408454616921201</v>
      </c>
      <c r="L434" s="6">
        <f>'1'!L434</f>
        <v>0.58679644368135508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0.168265955627587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0.21033244453448374</v>
      </c>
      <c r="I435" s="6">
        <f>'1'!I435</f>
        <v>0.12619946672069027</v>
      </c>
      <c r="J435" s="6">
        <f>'1'!J435</f>
        <v>0.20504678275469598</v>
      </c>
      <c r="K435" s="6">
        <f>'1'!K435</f>
        <v>0.143845081280984</v>
      </c>
      <c r="L435" s="6">
        <f>'1'!L435</f>
        <v>0.58459505042654214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0.167147920543854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0.20893490067981749</v>
      </c>
      <c r="I436" s="6">
        <f>'1'!I436</f>
        <v>0.1253609404078905</v>
      </c>
      <c r="J436" s="6">
        <f>'1'!J436</f>
        <v>0.20444184441744565</v>
      </c>
      <c r="K436" s="6">
        <f>'1'!K436</f>
        <v>0.14342070298485701</v>
      </c>
      <c r="L436" s="6">
        <f>'1'!L436</f>
        <v>0.58071073661085792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0.16764482537477499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0.20955603171846873</v>
      </c>
      <c r="I437" s="6">
        <f>'1'!I437</f>
        <v>0.12573361903108124</v>
      </c>
      <c r="J437" s="6">
        <f>'1'!J437</f>
        <v>0.20370747560179508</v>
      </c>
      <c r="K437" s="6">
        <f>'1'!K437</f>
        <v>0.14290552620149899</v>
      </c>
      <c r="L437" s="6">
        <f>'1'!L437</f>
        <v>0.58243709952013456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0.16638036555987101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0.20797545694983877</v>
      </c>
      <c r="I438" s="6">
        <f>'1'!I438</f>
        <v>0.12478527416990326</v>
      </c>
      <c r="J438" s="6">
        <f>'1'!J438</f>
        <v>0.20362370073916397</v>
      </c>
      <c r="K438" s="6">
        <f>'1'!K438</f>
        <v>0.14284675618929699</v>
      </c>
      <c r="L438" s="6">
        <f>'1'!L438</f>
        <v>0.57804407214570741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0.166455750152121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0.20806968769015124</v>
      </c>
      <c r="I439" s="6">
        <f>'1'!I439</f>
        <v>0.12484181261409075</v>
      </c>
      <c r="J439" s="6">
        <f>'1'!J439</f>
        <v>0.20268488166692677</v>
      </c>
      <c r="K439" s="6">
        <f>'1'!K439</f>
        <v>0.142188152801622</v>
      </c>
      <c r="L439" s="6">
        <f>'1'!L439</f>
        <v>0.57830597574553777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0.16725097069320399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0.20906371336650498</v>
      </c>
      <c r="I440" s="6">
        <f>'1'!I440</f>
        <v>0.12543822801990301</v>
      </c>
      <c r="J440" s="6">
        <f>'1'!J440</f>
        <v>0.20297899351658777</v>
      </c>
      <c r="K440" s="6">
        <f>'1'!K440</f>
        <v>0.14239447909629399</v>
      </c>
      <c r="L440" s="6">
        <f>'1'!L440</f>
        <v>0.58106875678808889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0.16564401266487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0.20705501583108749</v>
      </c>
      <c r="I441" s="6">
        <f>'1'!I441</f>
        <v>0.1242330094986525</v>
      </c>
      <c r="J441" s="6">
        <f>'1'!J441</f>
        <v>0.20184515835484723</v>
      </c>
      <c r="K441" s="6">
        <f>'1'!K441</f>
        <v>0.141599067391664</v>
      </c>
      <c r="L441" s="6">
        <f>'1'!L441</f>
        <v>0.57548581099193263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0.16495528877414201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0.20619411096767751</v>
      </c>
      <c r="I442" s="6">
        <f>'1'!I442</f>
        <v>0.1237164665806065</v>
      </c>
      <c r="J442" s="6">
        <f>'1'!J442</f>
        <v>0.20140433840406796</v>
      </c>
      <c r="K442" s="6">
        <f>'1'!K442</f>
        <v>0.14128982195607001</v>
      </c>
      <c r="L442" s="6">
        <f>'1'!L442</f>
        <v>0.5730930240723896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0.16589080784947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0.20736350981183749</v>
      </c>
      <c r="I443" s="6">
        <f>'1'!I443</f>
        <v>0.1244181058871025</v>
      </c>
      <c r="J443" s="6">
        <f>'1'!J443</f>
        <v>0.20069449385264024</v>
      </c>
      <c r="K443" s="6">
        <f>'1'!K443</f>
        <v>0.14079184951375601</v>
      </c>
      <c r="L443" s="6">
        <f>'1'!L443</f>
        <v>0.57634323484126782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0.16440673888434501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0.20550842360543126</v>
      </c>
      <c r="I444" s="6">
        <f>'1'!I444</f>
        <v>0.12330505416325876</v>
      </c>
      <c r="J444" s="6">
        <f>'1'!J444</f>
        <v>0.20062909419345637</v>
      </c>
      <c r="K444" s="6">
        <f>'1'!K444</f>
        <v>0.140745970133623</v>
      </c>
      <c r="L444" s="6">
        <f>'1'!L444</f>
        <v>0.57118723422148776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0.163533516219562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0.2044168952744525</v>
      </c>
      <c r="I445" s="6">
        <f>'1'!I445</f>
        <v>0.12265013716467149</v>
      </c>
      <c r="J445" s="6">
        <f>'1'!J445</f>
        <v>0.19909066516476456</v>
      </c>
      <c r="K445" s="6">
        <f>'1'!K445</f>
        <v>0.13966672643272601</v>
      </c>
      <c r="L445" s="6">
        <f>'1'!L445</f>
        <v>0.5681534556662925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0.164000229873599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0.20500028734199874</v>
      </c>
      <c r="I446" s="6">
        <f>'1'!I446</f>
        <v>0.12300017240519925</v>
      </c>
      <c r="J446" s="6">
        <f>'1'!J446</f>
        <v>0.19908221985804189</v>
      </c>
      <c r="K446" s="6">
        <f>'1'!K446</f>
        <v>0.139660801853878</v>
      </c>
      <c r="L446" s="6">
        <f>'1'!L446</f>
        <v>0.56977492740785129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0.16344493834328799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0.20430617292910999</v>
      </c>
      <c r="I447" s="6">
        <f>'1'!I447</f>
        <v>0.12258370375746599</v>
      </c>
      <c r="J447" s="6">
        <f>'1'!J447</f>
        <v>0.19908406009677146</v>
      </c>
      <c r="K447" s="6">
        <f>'1'!K447</f>
        <v>0.139662092824095</v>
      </c>
      <c r="L447" s="6">
        <f>'1'!L447</f>
        <v>0.56784571553042273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0.16272727557983599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0.20340909447479499</v>
      </c>
      <c r="I448" s="6">
        <f>'1'!I448</f>
        <v>0.12204545668487699</v>
      </c>
      <c r="J448" s="6">
        <f>'1'!J448</f>
        <v>0.19855743420251779</v>
      </c>
      <c r="K448" s="6">
        <f>'1'!K448</f>
        <v>0.139292652525906</v>
      </c>
      <c r="L448" s="6">
        <f>'1'!L448</f>
        <v>0.56535238823896505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0.163152043054868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0.20394005381858499</v>
      </c>
      <c r="I449" s="6">
        <f>'1'!I449</f>
        <v>0.122364032291151</v>
      </c>
      <c r="J449" s="6">
        <f>'1'!J449</f>
        <v>0.19784064161063106</v>
      </c>
      <c r="K449" s="6">
        <f>'1'!K449</f>
        <v>0.138789805871809</v>
      </c>
      <c r="L449" s="6">
        <f>'1'!L449</f>
        <v>0.5668281292024876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0.16359042480137501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0.20448803100171875</v>
      </c>
      <c r="I450" s="6">
        <f>'1'!I450</f>
        <v>0.12269281860103126</v>
      </c>
      <c r="J450" s="6">
        <f>'1'!J450</f>
        <v>0.19717085352486929</v>
      </c>
      <c r="K450" s="6">
        <f>'1'!K450</f>
        <v>0.13831993397066</v>
      </c>
      <c r="L450" s="6">
        <f>'1'!L450</f>
        <v>0.56835116931033058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0.161677769399831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0.20209721174978876</v>
      </c>
      <c r="I451" s="6">
        <f>'1'!I451</f>
        <v>0.12125832704987324</v>
      </c>
      <c r="J451" s="6">
        <f>'1'!J451</f>
        <v>0.19626626244122158</v>
      </c>
      <c r="K451" s="6">
        <f>'1'!K451</f>
        <v>0.13768534231208701</v>
      </c>
      <c r="L451" s="6">
        <f>'1'!L451</f>
        <v>0.56170615976728966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0.161656587237055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0.20207073404631876</v>
      </c>
      <c r="I452" s="6">
        <f>'1'!I452</f>
        <v>0.12124244042779125</v>
      </c>
      <c r="J452" s="6">
        <f>'1'!J452</f>
        <v>0.1956620357418313</v>
      </c>
      <c r="K452" s="6">
        <f>'1'!K452</f>
        <v>0.13726146324645</v>
      </c>
      <c r="L452" s="6">
        <f>'1'!L452</f>
        <v>0.56163256800911132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0.16284172564310101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0.20355215705387625</v>
      </c>
      <c r="I453" s="6">
        <f>'1'!I453</f>
        <v>0.12213129423232576</v>
      </c>
      <c r="J453" s="6">
        <f>'1'!J453</f>
        <v>0.19517358075609029</v>
      </c>
      <c r="K453" s="6">
        <f>'1'!K453</f>
        <v>0.13691880072728199</v>
      </c>
      <c r="L453" s="6">
        <f>'1'!L453</f>
        <v>0.56575001436753158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0.16192355063203501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0.20240443829004376</v>
      </c>
      <c r="I454" s="6">
        <f>'1'!I454</f>
        <v>0.12144266297402626</v>
      </c>
      <c r="J454" s="6">
        <f>'1'!J454</f>
        <v>0.19431720297547414</v>
      </c>
      <c r="K454" s="6">
        <f>'1'!K454</f>
        <v>0.13631803182076699</v>
      </c>
      <c r="L454" s="6">
        <f>'1'!L454</f>
        <v>0.56256006091026478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0.160637302978998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0.20079662872374751</v>
      </c>
      <c r="I455" s="6">
        <f>'1'!I455</f>
        <v>0.1204779772342485</v>
      </c>
      <c r="J455" s="6">
        <f>'1'!J455</f>
        <v>0.19338304740114037</v>
      </c>
      <c r="K455" s="6">
        <f>'1'!K455</f>
        <v>0.135662699985203</v>
      </c>
      <c r="L455" s="6">
        <f>'1'!L455</f>
        <v>0.5580913375206541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0.16070731334424099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0.20088414168030122</v>
      </c>
      <c r="I456" s="6">
        <f>'1'!I456</f>
        <v>0.12053048500818074</v>
      </c>
      <c r="J456" s="6">
        <f>'1'!J456</f>
        <v>0.19412602796565409</v>
      </c>
      <c r="K456" s="6">
        <f>'1'!K456</f>
        <v>0.13618391811043701</v>
      </c>
      <c r="L456" s="6">
        <f>'1'!L456</f>
        <v>0.55833456980639451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0.16059405556638601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0.20074256945798252</v>
      </c>
      <c r="I457" s="6">
        <f>'1'!I457</f>
        <v>0.12044554167478951</v>
      </c>
      <c r="J457" s="6">
        <f>'1'!J457</f>
        <v>0.19430837964385403</v>
      </c>
      <c r="K457" s="6">
        <f>'1'!K457</f>
        <v>0.136311842048672</v>
      </c>
      <c r="L457" s="6">
        <f>'1'!L457</f>
        <v>0.55794108595453995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0.159232067730428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0.19904008466303499</v>
      </c>
      <c r="I458" s="6">
        <f>'1'!I458</f>
        <v>0.11942405079782101</v>
      </c>
      <c r="J458" s="6">
        <f>'1'!J458</f>
        <v>0.19284920526018445</v>
      </c>
      <c r="K458" s="6">
        <f>'1'!K458</f>
        <v>0.135288197322321</v>
      </c>
      <c r="L458" s="6">
        <f>'1'!L458</f>
        <v>0.55320922356043567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0.15909933126974901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0.19887416408718628</v>
      </c>
      <c r="I459" s="6">
        <f>'1'!I459</f>
        <v>0.11932449845231176</v>
      </c>
      <c r="J459" s="6">
        <f>'1'!J459</f>
        <v>0.19248263224112555</v>
      </c>
      <c r="K459" s="6">
        <f>'1'!K459</f>
        <v>0.135031037834064</v>
      </c>
      <c r="L459" s="6">
        <f>'1'!L459</f>
        <v>0.55274806623580242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0.15925864349807101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0.19907330437258874</v>
      </c>
      <c r="I460" s="6">
        <f>'1'!I460</f>
        <v>0.11944398262355325</v>
      </c>
      <c r="J460" s="6">
        <f>'1'!J460</f>
        <v>0.19213148620008899</v>
      </c>
      <c r="K460" s="6">
        <f>'1'!K460</f>
        <v>0.134784700729254</v>
      </c>
      <c r="L460" s="6">
        <f>'1'!L460</f>
        <v>0.55330155395589464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0.15989536490703199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0.19986920613379</v>
      </c>
      <c r="I461" s="6">
        <f>'1'!I461</f>
        <v>0.11992152368027399</v>
      </c>
      <c r="J461" s="6">
        <f>'1'!J461</f>
        <v>0.19092958899701398</v>
      </c>
      <c r="K461" s="6">
        <f>'1'!K461</f>
        <v>0.13394154192156599</v>
      </c>
      <c r="L461" s="6">
        <f>'1'!L461</f>
        <v>0.55551367216359104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0.158233320836767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0.19779165104595875</v>
      </c>
      <c r="I462" s="6">
        <f>'1'!I462</f>
        <v>0.11867499062757525</v>
      </c>
      <c r="J462" s="6">
        <f>'1'!J462</f>
        <v>0.19076878191235963</v>
      </c>
      <c r="K462" s="6">
        <f>'1'!K462</f>
        <v>0.13382873201617801</v>
      </c>
      <c r="L462" s="6">
        <f>'1'!L462</f>
        <v>0.54973934465067376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0.15832815807699799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0.19791019759624748</v>
      </c>
      <c r="I463" s="6">
        <f>'1'!I463</f>
        <v>0.1187461185577485</v>
      </c>
      <c r="J463" s="6">
        <f>'1'!J463</f>
        <v>0.19064501138481893</v>
      </c>
      <c r="K463" s="6">
        <f>'1'!K463</f>
        <v>0.13374190411595399</v>
      </c>
      <c r="L463" s="6">
        <f>'1'!L463</f>
        <v>0.55006883127218531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0.15830287750538299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0.19787859688172874</v>
      </c>
      <c r="I464" s="6">
        <f>'1'!I464</f>
        <v>0.11872715812903725</v>
      </c>
      <c r="J464" s="6">
        <f>'1'!J464</f>
        <v>0.19075781777531156</v>
      </c>
      <c r="K464" s="6">
        <f>'1'!K464</f>
        <v>0.13382104041934501</v>
      </c>
      <c r="L464" s="6">
        <f>'1'!L464</f>
        <v>0.54998100068885092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0.158743336381789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0.19842917047723624</v>
      </c>
      <c r="I465" s="6">
        <f>'1'!I465</f>
        <v>0.11905750228634175</v>
      </c>
      <c r="J465" s="6">
        <f>'1'!J465</f>
        <v>0.19020482070915601</v>
      </c>
      <c r="K465" s="6">
        <f>'1'!K465</f>
        <v>0.133433100131472</v>
      </c>
      <c r="L465" s="6">
        <f>'1'!L465</f>
        <v>0.55151125722888017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0.158538217073844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0.19817277134230499</v>
      </c>
      <c r="I466" s="6">
        <f>'1'!I466</f>
        <v>0.118903662805383</v>
      </c>
      <c r="J466" s="6">
        <f>'1'!J466</f>
        <v>0.18909069460187913</v>
      </c>
      <c r="K466" s="6">
        <f>'1'!K466</f>
        <v>0.13265151478638401</v>
      </c>
      <c r="L466" s="6">
        <f>'1'!L466</f>
        <v>0.55079862506437416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0.15776060910083201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0.19720076137604001</v>
      </c>
      <c r="I467" s="6">
        <f>'1'!I467</f>
        <v>0.118320456825624</v>
      </c>
      <c r="J467" s="6">
        <f>'1'!J467</f>
        <v>0.18950242393112579</v>
      </c>
      <c r="K467" s="6">
        <f>'1'!K467</f>
        <v>0.132940352475206</v>
      </c>
      <c r="L467" s="6">
        <f>'1'!L467</f>
        <v>0.54809703417809208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0.15669285947680101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0.19586607434600126</v>
      </c>
      <c r="I468" s="6">
        <f>'1'!I468</f>
        <v>0.11751964460760075</v>
      </c>
      <c r="J468" s="6">
        <f>'1'!J468</f>
        <v>0.18903567949357455</v>
      </c>
      <c r="K468" s="6">
        <f>'1'!K468</f>
        <v>0.13261292040992301</v>
      </c>
      <c r="L468" s="6">
        <f>'1'!L468</f>
        <v>0.54438742374040605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0.15543820477992501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0.19429775597490626</v>
      </c>
      <c r="I469" s="6">
        <f>'1'!I469</f>
        <v>0.11657865358494376</v>
      </c>
      <c r="J469" s="6">
        <f>'1'!J469</f>
        <v>0.18862320223982762</v>
      </c>
      <c r="K469" s="6">
        <f>'1'!K469</f>
        <v>0.13232355803469001</v>
      </c>
      <c r="L469" s="6">
        <f>'1'!L469</f>
        <v>0.54002846162562468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0.15463115164826199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0.1932889395603275</v>
      </c>
      <c r="I470" s="6">
        <f>'1'!I470</f>
        <v>0.11597336373619649</v>
      </c>
      <c r="J470" s="6">
        <f>'1'!J470</f>
        <v>0.18765423933240968</v>
      </c>
      <c r="K470" s="6">
        <f>'1'!K470</f>
        <v>0.13164380804640299</v>
      </c>
      <c r="L470" s="6">
        <f>'1'!L470</f>
        <v>0.53722457141240987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0.15429160012502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0.19286450015627499</v>
      </c>
      <c r="I471" s="6">
        <f>'1'!I471</f>
        <v>0.115718700093765</v>
      </c>
      <c r="J471" s="6">
        <f>'1'!J471</f>
        <v>0.18651616656650566</v>
      </c>
      <c r="K471" s="6">
        <f>'1'!K471</f>
        <v>0.13084542356401399</v>
      </c>
      <c r="L471" s="6">
        <f>'1'!L471</f>
        <v>0.53604489047747728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0.15440284593533901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0.19300355741917377</v>
      </c>
      <c r="I472" s="6">
        <f>'1'!I472</f>
        <v>0.11580213445150425</v>
      </c>
      <c r="J472" s="6">
        <f>'1'!J472</f>
        <v>0.18614684068509782</v>
      </c>
      <c r="K472" s="6">
        <f>'1'!K472</f>
        <v>0.130586332878871</v>
      </c>
      <c r="L472" s="6">
        <f>'1'!L472</f>
        <v>0.53643138428634451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0.153642318867584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0.19205289858447999</v>
      </c>
      <c r="I473" s="6">
        <f>'1'!I473</f>
        <v>0.115231739150688</v>
      </c>
      <c r="J473" s="6">
        <f>'1'!J473</f>
        <v>0.18664739092528029</v>
      </c>
      <c r="K473" s="6">
        <f>'1'!K473</f>
        <v>0.13093748049999901</v>
      </c>
      <c r="L473" s="6">
        <f>'1'!L473</f>
        <v>0.53378913643610804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0.15297825789845501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0.19122282237306876</v>
      </c>
      <c r="I474" s="6">
        <f>'1'!I474</f>
        <v>0.11473369342384127</v>
      </c>
      <c r="J474" s="6">
        <f>'1'!J474</f>
        <v>0.1860334523095665</v>
      </c>
      <c r="K474" s="6">
        <f>'1'!K474</f>
        <v>0.130506788299456</v>
      </c>
      <c r="L474" s="6">
        <f>'1'!L474</f>
        <v>0.53148203424014473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0.15379333346981999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0.192241666837275</v>
      </c>
      <c r="I475" s="6">
        <f>'1'!I475</f>
        <v>0.11534500010236499</v>
      </c>
      <c r="J475" s="6">
        <f>'1'!J475</f>
        <v>0.18569123888848829</v>
      </c>
      <c r="K475" s="6">
        <f>'1'!K475</f>
        <v>0.13026671763504899</v>
      </c>
      <c r="L475" s="6">
        <f>'1'!L475</f>
        <v>0.53431379627404152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0.15425264186509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0.1928158023313625</v>
      </c>
      <c r="I476" s="6">
        <f>'1'!I476</f>
        <v>0.11568948139881749</v>
      </c>
      <c r="J476" s="6">
        <f>'1'!J476</f>
        <v>0.18494711424538388</v>
      </c>
      <c r="K476" s="6">
        <f>'1'!K476</f>
        <v>0.12974469691210699</v>
      </c>
      <c r="L476" s="6">
        <f>'1'!L476</f>
        <v>0.5359095404249764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0.15505669323558499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0.19382086654448125</v>
      </c>
      <c r="I477" s="6">
        <f>'1'!I477</f>
        <v>0.11629251992668874</v>
      </c>
      <c r="J477" s="6">
        <f>'1'!J477</f>
        <v>0.18440198968776414</v>
      </c>
      <c r="K477" s="6">
        <f>'1'!K477</f>
        <v>0.12936227937184799</v>
      </c>
      <c r="L477" s="6">
        <f>'1'!L477</f>
        <v>0.53870300182200659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0.15419574959735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0.19274468699668751</v>
      </c>
      <c r="I478" s="6">
        <f>'1'!I478</f>
        <v>0.1156468121980125</v>
      </c>
      <c r="J478" s="6">
        <f>'1'!J478</f>
        <v>0.18494781030961999</v>
      </c>
      <c r="K478" s="6">
        <f>'1'!K478</f>
        <v>0.12974518521733799</v>
      </c>
      <c r="L478" s="6">
        <f>'1'!L478</f>
        <v>0.5357118834598209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0.15391358513008399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0.192391981412605</v>
      </c>
      <c r="I479" s="6">
        <f>'1'!I479</f>
        <v>0.11543518884756299</v>
      </c>
      <c r="J479" s="6">
        <f>'1'!J479</f>
        <v>0.1840273899629021</v>
      </c>
      <c r="K479" s="6">
        <f>'1'!K479</f>
        <v>0.12909948896301199</v>
      </c>
      <c r="L479" s="6">
        <f>'1'!L479</f>
        <v>0.53473157849941033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0.15369852650739699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0.19212315813424624</v>
      </c>
      <c r="I480" s="6">
        <f>'1'!I480</f>
        <v>0.11527389488054773</v>
      </c>
      <c r="J480" s="6">
        <f>'1'!J480</f>
        <v>0.18370177552628764</v>
      </c>
      <c r="K480" s="6">
        <f>'1'!K480</f>
        <v>0.128871062871796</v>
      </c>
      <c r="L480" s="6">
        <f>'1'!L480</f>
        <v>0.53398441484467418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0.15192603930801499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0.18990754913501873</v>
      </c>
      <c r="I481" s="6">
        <f>'1'!I481</f>
        <v>0.11394452948101125</v>
      </c>
      <c r="J481" s="6">
        <f>'1'!J481</f>
        <v>0.18361589483565197</v>
      </c>
      <c r="K481" s="6">
        <f>'1'!K481</f>
        <v>0.12881081557233101</v>
      </c>
      <c r="L481" s="6">
        <f>'1'!L481</f>
        <v>0.5278263822240028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0.15047381685948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0.18809227107435</v>
      </c>
      <c r="I482" s="6">
        <f>'1'!I482</f>
        <v>0.11285536264460999</v>
      </c>
      <c r="J482" s="6">
        <f>'1'!J482</f>
        <v>0.18296813416759847</v>
      </c>
      <c r="K482" s="6">
        <f>'1'!K482</f>
        <v>0.12835639641639501</v>
      </c>
      <c r="L482" s="6">
        <f>'1'!L482</f>
        <v>0.52278102380693348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0.152557906933182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0.19069738366647748</v>
      </c>
      <c r="I483" s="6">
        <f>'1'!I483</f>
        <v>0.1144184301998865</v>
      </c>
      <c r="J483" s="6">
        <f>'1'!J483</f>
        <v>0.1824058654829683</v>
      </c>
      <c r="K483" s="6">
        <f>'1'!K483</f>
        <v>0.127961951872785</v>
      </c>
      <c r="L483" s="6">
        <f>'1'!L483</f>
        <v>0.53002163725833051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0.15311717469431599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0.19139646836789498</v>
      </c>
      <c r="I484" s="6">
        <f>'1'!I484</f>
        <v>0.114837881020737</v>
      </c>
      <c r="J484" s="6">
        <f>'1'!J484</f>
        <v>0.18301324809521965</v>
      </c>
      <c r="K484" s="6">
        <f>'1'!K484</f>
        <v>0.12838804488460501</v>
      </c>
      <c r="L484" s="6">
        <f>'1'!L484</f>
        <v>0.53196466348608196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0.15231236609318899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0.19039045761648624</v>
      </c>
      <c r="I485" s="6">
        <f>'1'!I485</f>
        <v>0.11423427456989174</v>
      </c>
      <c r="J485" s="6">
        <f>'1'!J485</f>
        <v>0.18297619476821078</v>
      </c>
      <c r="K485" s="6">
        <f>'1'!K485</f>
        <v>0.12836205111497001</v>
      </c>
      <c r="L485" s="6">
        <f>'1'!L485</f>
        <v>0.52916857129378569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0.150146425561895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0.18768303195236874</v>
      </c>
      <c r="I486" s="6">
        <f>'1'!I486</f>
        <v>0.11260981917142125</v>
      </c>
      <c r="J486" s="6">
        <f>'1'!J486</f>
        <v>0.18227589557018026</v>
      </c>
      <c r="K486" s="6">
        <f>'1'!K486</f>
        <v>0.12787077495980001</v>
      </c>
      <c r="L486" s="6">
        <f>'1'!L486</f>
        <v>0.52164359032309493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0.14862773994730999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0.18578467493413747</v>
      </c>
      <c r="I487" s="6">
        <f>'1'!I487</f>
        <v>0.11147080496048249</v>
      </c>
      <c r="J487" s="6">
        <f>'1'!J487</f>
        <v>0.18192226592873506</v>
      </c>
      <c r="K487" s="6">
        <f>'1'!K487</f>
        <v>0.12762269555160999</v>
      </c>
      <c r="L487" s="6">
        <f>'1'!L487</f>
        <v>0.51636732341497871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0.14860353808076299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0.18575442260095373</v>
      </c>
      <c r="I488" s="6">
        <f>'1'!I488</f>
        <v>0.11145265356057224</v>
      </c>
      <c r="J488" s="6">
        <f>'1'!J488</f>
        <v>0.18086074034177296</v>
      </c>
      <c r="K488" s="6">
        <f>'1'!K488</f>
        <v>0.126878010693418</v>
      </c>
      <c r="L488" s="6">
        <f>'1'!L488</f>
        <v>0.51628324050384145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0.14697776797575901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0.18372220996969876</v>
      </c>
      <c r="I489" s="6">
        <f>'1'!I489</f>
        <v>0.11023332598181926</v>
      </c>
      <c r="J489" s="6">
        <f>'1'!J489</f>
        <v>0.17986747830998831</v>
      </c>
      <c r="K489" s="6">
        <f>'1'!K489</f>
        <v>0.12618121430492599</v>
      </c>
      <c r="L489" s="6">
        <f>'1'!L489</f>
        <v>0.51063493717966657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0.147226314272036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0.18403289284004501</v>
      </c>
      <c r="I490" s="6">
        <f>'1'!I490</f>
        <v>0.11041973570402699</v>
      </c>
      <c r="J490" s="6">
        <f>'1'!J490</f>
        <v>0.17965984198932092</v>
      </c>
      <c r="K490" s="6">
        <f>'1'!K490</f>
        <v>0.12603555260264501</v>
      </c>
      <c r="L490" s="6">
        <f>'1'!L490</f>
        <v>0.51149844479808793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0.14827895404571401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0.18534869255714251</v>
      </c>
      <c r="I491" s="6">
        <f>'1'!I491</f>
        <v>0.1112092155342855</v>
      </c>
      <c r="J491" s="6">
        <f>'1'!J491</f>
        <v>0.1797983273676744</v>
      </c>
      <c r="K491" s="6">
        <f>'1'!K491</f>
        <v>0.12613270331253601</v>
      </c>
      <c r="L491" s="6">
        <f>'1'!L491</f>
        <v>0.51515556010272057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0.14832783941014799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0.18540979926268497</v>
      </c>
      <c r="I492" s="6">
        <f>'1'!I492</f>
        <v>0.11124587955761099</v>
      </c>
      <c r="J492" s="6">
        <f>'1'!J492</f>
        <v>0.17884353790216945</v>
      </c>
      <c r="K492" s="6">
        <f>'1'!K492</f>
        <v>0.12546289632299601</v>
      </c>
      <c r="L492" s="6">
        <f>'1'!L492</f>
        <v>0.51532539922424581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0.14772940723456399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0.18466175904320498</v>
      </c>
      <c r="I493" s="6">
        <f>'1'!I493</f>
        <v>0.110797055425923</v>
      </c>
      <c r="J493" s="6">
        <f>'1'!J493</f>
        <v>0.17928734068919472</v>
      </c>
      <c r="K493" s="6">
        <f>'1'!K493</f>
        <v>0.125774234287507</v>
      </c>
      <c r="L493" s="6">
        <f>'1'!L493</f>
        <v>0.5132463067152615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0.14738454225474801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0.184230677818435</v>
      </c>
      <c r="I494" s="6">
        <f>'1'!I494</f>
        <v>0.11053840669106101</v>
      </c>
      <c r="J494" s="6">
        <f>'1'!J494</f>
        <v>0.17924970934008219</v>
      </c>
      <c r="K494" s="6">
        <f>'1'!K494</f>
        <v>0.12574783502193901</v>
      </c>
      <c r="L494" s="6">
        <f>'1'!L494</f>
        <v>0.51204816559685207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0.14607644329507199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0.18259555411883999</v>
      </c>
      <c r="I495" s="6">
        <f>'1'!I495</f>
        <v>0.109557332471304</v>
      </c>
      <c r="J495" s="6">
        <f>'1'!J495</f>
        <v>0.17774371652480725</v>
      </c>
      <c r="K495" s="6">
        <f>'1'!K495</f>
        <v>0.12469134607823799</v>
      </c>
      <c r="L495" s="6">
        <f>'1'!L495</f>
        <v>0.50750352568771218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0.14586380177675501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0.18232975222094377</v>
      </c>
      <c r="I496" s="6">
        <f>'1'!I496</f>
        <v>0.10939785133256626</v>
      </c>
      <c r="J496" s="6">
        <f>'1'!J496</f>
        <v>0.17784423761850296</v>
      </c>
      <c r="K496" s="6">
        <f>'1'!K496</f>
        <v>0.12476186396054199</v>
      </c>
      <c r="L496" s="6">
        <f>'1'!L496</f>
        <v>0.50676475961551615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0.14506380435979799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0.1813297554497475</v>
      </c>
      <c r="I497" s="6">
        <f>'1'!I497</f>
        <v>0.10879785326984849</v>
      </c>
      <c r="J497" s="6">
        <f>'1'!J497</f>
        <v>0.17722569008102146</v>
      </c>
      <c r="K497" s="6">
        <f>'1'!K497</f>
        <v>0.124327938494315</v>
      </c>
      <c r="L497" s="6">
        <f>'1'!L497</f>
        <v>0.50398538259559078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0.14388393628959101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0.17985492036198875</v>
      </c>
      <c r="I498" s="6">
        <f>'1'!I498</f>
        <v>0.10791295221719326</v>
      </c>
      <c r="J498" s="6">
        <f>'1'!J498</f>
        <v>0.17694099707111957</v>
      </c>
      <c r="K498" s="6">
        <f>'1'!K498</f>
        <v>0.124128219734531</v>
      </c>
      <c r="L498" s="6">
        <f>'1'!L498</f>
        <v>0.49988624660918912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0.14405930791549801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0.18007413489437252</v>
      </c>
      <c r="I499" s="6">
        <f>'1'!I499</f>
        <v>0.1080444809366235</v>
      </c>
      <c r="J499" s="6">
        <f>'1'!J499</f>
        <v>0.17689497026452891</v>
      </c>
      <c r="K499" s="6">
        <f>'1'!K499</f>
        <v>0.124095930860518</v>
      </c>
      <c r="L499" s="6">
        <f>'1'!L499</f>
        <v>0.50049552841018152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0.14426685558239399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0.18033356947799251</v>
      </c>
      <c r="I500" s="6">
        <f>'1'!I500</f>
        <v>0.1082001416867955</v>
      </c>
      <c r="J500" s="6">
        <f>'1'!J500</f>
        <v>0.17693078138700757</v>
      </c>
      <c r="K500" s="6">
        <f>'1'!K500</f>
        <v>0.124121053194819</v>
      </c>
      <c r="L500" s="6">
        <f>'1'!L500</f>
        <v>0.50121659725825862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0.14346448898067299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0.17933061122584124</v>
      </c>
      <c r="I501" s="6">
        <f>'1'!I501</f>
        <v>0.10759836673550474</v>
      </c>
      <c r="J501" s="6">
        <f>'1'!J501</f>
        <v>0.17624228202395381</v>
      </c>
      <c r="K501" s="6">
        <f>'1'!K501</f>
        <v>0.123638054897992</v>
      </c>
      <c r="L501" s="6">
        <f>'1'!L501</f>
        <v>0.4984289891396454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0.144016243757594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0.18002030469699251</v>
      </c>
      <c r="I502" s="6">
        <f>'1'!I502</f>
        <v>0.1080121828181955</v>
      </c>
      <c r="J502" s="6">
        <f>'1'!J502</f>
        <v>0.17719801430122462</v>
      </c>
      <c r="K502" s="6">
        <f>'1'!K502</f>
        <v>0.124308523291887</v>
      </c>
      <c r="L502" s="6">
        <f>'1'!L502</f>
        <v>0.50034591351352831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0.144019712039787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0.18002464004973376</v>
      </c>
      <c r="I503" s="6">
        <f>'1'!I503</f>
        <v>0.10801478402984024</v>
      </c>
      <c r="J503" s="6">
        <f>'1'!J503</f>
        <v>0.17748416458189775</v>
      </c>
      <c r="K503" s="6">
        <f>'1'!K503</f>
        <v>0.124509264360969</v>
      </c>
      <c r="L503" s="6">
        <f>'1'!L503</f>
        <v>0.50035796313221648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0.142235653013879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0.17779456626734874</v>
      </c>
      <c r="I504" s="6">
        <f>'1'!I504</f>
        <v>0.10667673976040926</v>
      </c>
      <c r="J504" s="6">
        <f>'1'!J504</f>
        <v>0.17555451619155335</v>
      </c>
      <c r="K504" s="6">
        <f>'1'!K504</f>
        <v>0.123155571189958</v>
      </c>
      <c r="L504" s="6">
        <f>'1'!L504</f>
        <v>0.49415972729583069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0.14172352560090601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0.1771544070011325</v>
      </c>
      <c r="I505" s="6">
        <f>'1'!I505</f>
        <v>0.10629264420067951</v>
      </c>
      <c r="J505" s="6">
        <f>'1'!J505</f>
        <v>0.17523997652655571</v>
      </c>
      <c r="K505" s="6">
        <f>'1'!K505</f>
        <v>0.12293491430829501</v>
      </c>
      <c r="L505" s="6">
        <f>'1'!L505</f>
        <v>0.49238047759736897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0.14170316412657499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0.17712895515821875</v>
      </c>
      <c r="I506" s="6">
        <f>'1'!I506</f>
        <v>0.10627737309493124</v>
      </c>
      <c r="J506" s="6">
        <f>'1'!J506</f>
        <v>0.17522239322825353</v>
      </c>
      <c r="K506" s="6">
        <f>'1'!K506</f>
        <v>0.122922579216081</v>
      </c>
      <c r="L506" s="6">
        <f>'1'!L506</f>
        <v>0.49230973710165249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0.14047891050203501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0.17559863812754375</v>
      </c>
      <c r="I507" s="6">
        <f>'1'!I507</f>
        <v>0.10535918287652626</v>
      </c>
      <c r="J507" s="6">
        <f>'1'!J507</f>
        <v>0.17446748279438484</v>
      </c>
      <c r="K507" s="6">
        <f>'1'!K507</f>
        <v>0.122392992010367</v>
      </c>
      <c r="L507" s="6">
        <f>'1'!L507</f>
        <v>0.48805639538018847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0.14001302040654101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0.17501627550817628</v>
      </c>
      <c r="I508" s="6">
        <f>'1'!I508</f>
        <v>0.10500976530490576</v>
      </c>
      <c r="J508" s="6">
        <f>'1'!J508</f>
        <v>0.17421007774307234</v>
      </c>
      <c r="K508" s="6">
        <f>'1'!K508</f>
        <v>0.122212416387425</v>
      </c>
      <c r="L508" s="6">
        <f>'1'!L508</f>
        <v>0.4864377848724793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0.13995509523577801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0.17494386904472251</v>
      </c>
      <c r="I509" s="6">
        <f>'1'!I509</f>
        <v>0.10496632142683351</v>
      </c>
      <c r="J509" s="6">
        <f>'1'!J509</f>
        <v>0.17352781855914245</v>
      </c>
      <c r="K509" s="6">
        <f>'1'!K509</f>
        <v>0.121733795721211</v>
      </c>
      <c r="L509" s="6">
        <f>'1'!L509</f>
        <v>0.48623653936207961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0.139363077770598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0.1742038472132475</v>
      </c>
      <c r="I510" s="6">
        <f>'1'!I510</f>
        <v>0.10452230832794851</v>
      </c>
      <c r="J510" s="6">
        <f>'1'!J510</f>
        <v>0.17298867660146414</v>
      </c>
      <c r="K510" s="6">
        <f>'1'!K510</f>
        <v>0.121355575113785</v>
      </c>
      <c r="L510" s="6">
        <f>'1'!L510</f>
        <v>0.484179733048411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0.13907171901030899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0.17383964876288624</v>
      </c>
      <c r="I511" s="6">
        <f>'1'!I511</f>
        <v>0.10430378925773173</v>
      </c>
      <c r="J511" s="6">
        <f>'1'!J511</f>
        <v>0.172256968443605</v>
      </c>
      <c r="K511" s="6">
        <f>'1'!K511</f>
        <v>0.120842264843674</v>
      </c>
      <c r="L511" s="6">
        <f>'1'!L511</f>
        <v>0.48316748497643414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0.13913852315447001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0.17392315394308749</v>
      </c>
      <c r="I512" s="6">
        <f>'1'!I512</f>
        <v>0.1043538923658525</v>
      </c>
      <c r="J512" s="6">
        <f>'1'!J512</f>
        <v>0.1721278064806481</v>
      </c>
      <c r="K512" s="6">
        <f>'1'!K512</f>
        <v>0.12075165472626399</v>
      </c>
      <c r="L512" s="6">
        <f>'1'!L512</f>
        <v>0.48339957810471346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0.13802733392077399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0.1725341674009675</v>
      </c>
      <c r="I513" s="6">
        <f>'1'!I513</f>
        <v>0.10352050044058049</v>
      </c>
      <c r="J513" s="6">
        <f>'1'!J513</f>
        <v>0.17225955339626686</v>
      </c>
      <c r="K513" s="6">
        <f>'1'!K513</f>
        <v>0.12084407824801401</v>
      </c>
      <c r="L513" s="6">
        <f>'1'!L513</f>
        <v>0.47953904836366668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0.13756838190589499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0.17196047738236875</v>
      </c>
      <c r="I514" s="6">
        <f>'1'!I514</f>
        <v>0.10317628642942124</v>
      </c>
      <c r="J514" s="6">
        <f>'1'!J514</f>
        <v>0.17191486844129988</v>
      </c>
      <c r="K514" s="6">
        <f>'1'!K514</f>
        <v>0.120602273745171</v>
      </c>
      <c r="L514" s="6">
        <f>'1'!L514</f>
        <v>0.47794454236106587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0.13894714439075501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0.17368393048844377</v>
      </c>
      <c r="I515" s="6">
        <f>'1'!I515</f>
        <v>0.10421035829306625</v>
      </c>
      <c r="J515" s="6">
        <f>'1'!J515</f>
        <v>0.17199381789554735</v>
      </c>
      <c r="K515" s="6">
        <f>'1'!K515</f>
        <v>0.120657658621299</v>
      </c>
      <c r="L515" s="6">
        <f>'1'!L515</f>
        <v>0.48273468378543621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0.139523343590784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0.17440417948848</v>
      </c>
      <c r="I516" s="6">
        <f>'1'!I516</f>
        <v>0.104642507693088</v>
      </c>
      <c r="J516" s="6">
        <f>'1'!J516</f>
        <v>0.1705961464768522</v>
      </c>
      <c r="K516" s="6">
        <f>'1'!K516</f>
        <v>0.11967715965357401</v>
      </c>
      <c r="L516" s="6">
        <f>'1'!L516</f>
        <v>0.4847365337683418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0.138787117723257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0.17348389715407125</v>
      </c>
      <c r="I517" s="6">
        <f>'1'!I517</f>
        <v>0.10409033829244274</v>
      </c>
      <c r="J517" s="6">
        <f>'1'!J517</f>
        <v>0.17136377537702116</v>
      </c>
      <c r="K517" s="6">
        <f>'1'!K517</f>
        <v>0.120215669158844</v>
      </c>
      <c r="L517" s="6">
        <f>'1'!L517</f>
        <v>0.48217871393754469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0.13854484056504399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0.17318105070630499</v>
      </c>
      <c r="I518" s="6">
        <f>'1'!I518</f>
        <v>0.10390863042378298</v>
      </c>
      <c r="J518" s="6">
        <f>'1'!J518</f>
        <v>0.17168708541904751</v>
      </c>
      <c r="K518" s="6">
        <f>'1'!K518</f>
        <v>0.120442478663726</v>
      </c>
      <c r="L518" s="6">
        <f>'1'!L518</f>
        <v>0.48133698676228526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0.139843280364046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0.17480410045505751</v>
      </c>
      <c r="I519" s="6">
        <f>'1'!I519</f>
        <v>0.10488246027303449</v>
      </c>
      <c r="J519" s="6">
        <f>'1'!J519</f>
        <v>0.17198921939601325</v>
      </c>
      <c r="K519" s="6">
        <f>'1'!K519</f>
        <v>0.120654432667054</v>
      </c>
      <c r="L519" s="6">
        <f>'1'!L519</f>
        <v>0.48584806850156115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0.13989161406713199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0.174864517583915</v>
      </c>
      <c r="I520" s="6">
        <f>'1'!I520</f>
        <v>0.10491871055034899</v>
      </c>
      <c r="J520" s="6">
        <f>'1'!J520</f>
        <v>0.17094492030066841</v>
      </c>
      <c r="K520" s="6">
        <f>'1'!K520</f>
        <v>0.119921832592898</v>
      </c>
      <c r="L520" s="6">
        <f>'1'!L520</f>
        <v>0.48601599102330639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0.13931212758373501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0.17414015947966877</v>
      </c>
      <c r="I521" s="6">
        <f>'1'!I521</f>
        <v>0.10448409568780126</v>
      </c>
      <c r="J521" s="6">
        <f>'1'!J521</f>
        <v>0.17143959453437468</v>
      </c>
      <c r="K521" s="6">
        <f>'1'!K521</f>
        <v>0.120268858058985</v>
      </c>
      <c r="L521" s="6">
        <f>'1'!L521</f>
        <v>0.4840027202537116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0.137831821947246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0.17228977743405749</v>
      </c>
      <c r="I522" s="6">
        <f>'1'!I522</f>
        <v>0.1033738664604345</v>
      </c>
      <c r="J522" s="6">
        <f>'1'!J522</f>
        <v>0.17086139754896607</v>
      </c>
      <c r="K522" s="6">
        <f>'1'!K522</f>
        <v>0.119863239442369</v>
      </c>
      <c r="L522" s="6">
        <f>'1'!L522</f>
        <v>0.47885979431255876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0.13473203184641799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0.1684150398080225</v>
      </c>
      <c r="I523" s="6">
        <f>'1'!I523</f>
        <v>0.10104902388481349</v>
      </c>
      <c r="J523" s="6">
        <f>'1'!J523</f>
        <v>0.16946622847396622</v>
      </c>
      <c r="K523" s="6">
        <f>'1'!K523</f>
        <v>0.118884495926875</v>
      </c>
      <c r="L523" s="6">
        <f>'1'!L523</f>
        <v>0.46809040282426562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0.13376745014900199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0.1672093126862525</v>
      </c>
      <c r="I524" s="6">
        <f>'1'!I524</f>
        <v>0.10032558761175149</v>
      </c>
      <c r="J524" s="6">
        <f>'1'!J524</f>
        <v>0.16922267544472852</v>
      </c>
      <c r="K524" s="6">
        <f>'1'!K524</f>
        <v>0.118713637819197</v>
      </c>
      <c r="L524" s="6">
        <f>'1'!L524</f>
        <v>0.4647392217494114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0.134484336093558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0.16810542011694751</v>
      </c>
      <c r="I525" s="6">
        <f>'1'!I525</f>
        <v>0.1008632520701685</v>
      </c>
      <c r="J525" s="6">
        <f>'1'!J525</f>
        <v>0.16869794326791673</v>
      </c>
      <c r="K525" s="6">
        <f>'1'!K525</f>
        <v>0.118345526007784</v>
      </c>
      <c r="L525" s="6">
        <f>'1'!L525</f>
        <v>0.46722985019141988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0.13382116423360499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0.16727645529200624</v>
      </c>
      <c r="I526" s="6">
        <f>'1'!I526</f>
        <v>0.10036587317520373</v>
      </c>
      <c r="J526" s="6">
        <f>'1'!J526</f>
        <v>0.16718022025591359</v>
      </c>
      <c r="K526" s="6">
        <f>'1'!K526</f>
        <v>0.117280808058589</v>
      </c>
      <c r="L526" s="6">
        <f>'1'!L526</f>
        <v>0.46492583696744522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0.13224782263125101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0.16530977828906376</v>
      </c>
      <c r="I527" s="6">
        <f>'1'!I527</f>
        <v>9.9185866973438258E-2</v>
      </c>
      <c r="J527" s="6">
        <f>'1'!J527</f>
        <v>0.1670856702815858</v>
      </c>
      <c r="K527" s="6">
        <f>'1'!K527</f>
        <v>0.117214479055229</v>
      </c>
      <c r="L527" s="6">
        <f>'1'!L527</f>
        <v>0.45945968245071117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0.134461074265502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0.1680763428318775</v>
      </c>
      <c r="I528" s="6">
        <f>'1'!I528</f>
        <v>0.10084580569912649</v>
      </c>
      <c r="J528" s="6">
        <f>'1'!J528</f>
        <v>0.16747926558747142</v>
      </c>
      <c r="K528" s="6">
        <f>'1'!K528</f>
        <v>0.117490595305415</v>
      </c>
      <c r="L528" s="6">
        <f>'1'!L528</f>
        <v>0.46714903319255224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0.13507885570139899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0.16884856962674874</v>
      </c>
      <c r="I529" s="6">
        <f>'1'!I529</f>
        <v>0.10130914177604924</v>
      </c>
      <c r="J529" s="6">
        <f>'1'!J529</f>
        <v>0.16794847529162932</v>
      </c>
      <c r="K529" s="6">
        <f>'1'!K529</f>
        <v>0.11781975681249</v>
      </c>
      <c r="L529" s="6">
        <f>'1'!L529</f>
        <v>0.46929534953042218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0.13375316713820301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0.16719145892275378</v>
      </c>
      <c r="I530" s="6">
        <f>'1'!I530</f>
        <v>0.10031487535365226</v>
      </c>
      <c r="J530" s="6">
        <f>'1'!J530</f>
        <v>0.16757034300365029</v>
      </c>
      <c r="K530" s="6">
        <f>'1'!K530</f>
        <v>0.117554488228567</v>
      </c>
      <c r="L530" s="6">
        <f>'1'!L530</f>
        <v>0.46468959924920256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0.134422911203738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0.16802863900467252</v>
      </c>
      <c r="I531" s="6">
        <f>'1'!I531</f>
        <v>0.1008171834028035</v>
      </c>
      <c r="J531" s="6">
        <f>'1'!J531</f>
        <v>0.16722338493997435</v>
      </c>
      <c r="K531" s="6">
        <f>'1'!K531</f>
        <v>0.11731108908716099</v>
      </c>
      <c r="L531" s="6">
        <f>'1'!L531</f>
        <v>0.46701644584335766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0.13472658625210901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0.16840823281513626</v>
      </c>
      <c r="I532" s="6">
        <f>'1'!I532</f>
        <v>0.10104493968908176</v>
      </c>
      <c r="J532" s="6">
        <f>'1'!J532</f>
        <v>0.16625902747553128</v>
      </c>
      <c r="K532" s="6">
        <f>'1'!K532</f>
        <v>0.116634569924104</v>
      </c>
      <c r="L532" s="6">
        <f>'1'!L532</f>
        <v>0.46807148356357625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0.13388148692040999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0.1673518586505125</v>
      </c>
      <c r="I533" s="6">
        <f>'1'!I533</f>
        <v>0.10041111519030749</v>
      </c>
      <c r="J533" s="6">
        <f>'1'!J533</f>
        <v>0.16710552550991181</v>
      </c>
      <c r="K533" s="6">
        <f>'1'!K533</f>
        <v>0.117228407959131</v>
      </c>
      <c r="L533" s="6">
        <f>'1'!L533</f>
        <v>0.46513541200597935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0.13369766123006699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0.16712207653758374</v>
      </c>
      <c r="I534" s="6">
        <f>'1'!I534</f>
        <v>0.10027324592255024</v>
      </c>
      <c r="J534" s="6">
        <f>'1'!J534</f>
        <v>0.16737367353616478</v>
      </c>
      <c r="K534" s="6">
        <f>'1'!K534</f>
        <v>0.11741652002855001</v>
      </c>
      <c r="L534" s="6">
        <f>'1'!L534</f>
        <v>0.46449675881962948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0.13269839910369099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0.16587299887961374</v>
      </c>
      <c r="I535" s="6">
        <f>'1'!I535</f>
        <v>9.9523799327768253E-2</v>
      </c>
      <c r="J535" s="6">
        <f>'1'!J535</f>
        <v>0.16680340750027617</v>
      </c>
      <c r="K535" s="6">
        <f>'1'!K535</f>
        <v>0.117016465157256</v>
      </c>
      <c r="L535" s="6">
        <f>'1'!L535</f>
        <v>0.46102508987162788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0.13257168447157799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0.16571460558947249</v>
      </c>
      <c r="I536" s="6">
        <f>'1'!I536</f>
        <v>9.9428763353683502E-2</v>
      </c>
      <c r="J536" s="6">
        <f>'1'!J536</f>
        <v>0.16598939537713372</v>
      </c>
      <c r="K536" s="6">
        <f>'1'!K536</f>
        <v>0.116445416743601</v>
      </c>
      <c r="L536" s="6">
        <f>'1'!L536</f>
        <v>0.46058485377946301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0.13298319893559399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0.16622899866949248</v>
      </c>
      <c r="I537" s="6">
        <f>'1'!I537</f>
        <v>9.9737399201695498E-2</v>
      </c>
      <c r="J537" s="6">
        <f>'1'!J537</f>
        <v>0.16503199957697365</v>
      </c>
      <c r="K537" s="6">
        <f>'1'!K537</f>
        <v>0.11577378134975599</v>
      </c>
      <c r="L537" s="6">
        <f>'1'!L537</f>
        <v>0.46201455070148995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0.132572494153402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0.1657156176917525</v>
      </c>
      <c r="I538" s="6">
        <f>'1'!I538</f>
        <v>9.9429370615051499E-2</v>
      </c>
      <c r="J538" s="6">
        <f>'1'!J538</f>
        <v>0.16376482592802311</v>
      </c>
      <c r="K538" s="6">
        <f>'1'!K538</f>
        <v>0.11488482959893299</v>
      </c>
      <c r="L538" s="6">
        <f>'1'!L538</f>
        <v>0.46058766680236457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0.12922050933745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0.16152563667181249</v>
      </c>
      <c r="I539" s="6">
        <f>'1'!I539</f>
        <v>9.6915382003087497E-2</v>
      </c>
      <c r="J539" s="6">
        <f>'1'!J539</f>
        <v>0.16383202157037993</v>
      </c>
      <c r="K539" s="6">
        <f>'1'!K539</f>
        <v>0.114931968902982</v>
      </c>
      <c r="L539" s="6">
        <f>'1'!L539</f>
        <v>0.44894209224034543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0.12969237237912101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0.16211546547390127</v>
      </c>
      <c r="I540" s="6">
        <f>'1'!I540</f>
        <v>9.7269279284340759E-2</v>
      </c>
      <c r="J540" s="6">
        <f>'1'!J540</f>
        <v>0.16559547572094957</v>
      </c>
      <c r="K540" s="6">
        <f>'1'!K540</f>
        <v>0.116169072954146</v>
      </c>
      <c r="L540" s="6">
        <f>'1'!L540</f>
        <v>0.45058145415173889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0.12925269658035099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0.16156587072543874</v>
      </c>
      <c r="I541" s="6">
        <f>'1'!I541</f>
        <v>9.6939522435263242E-2</v>
      </c>
      <c r="J541" s="6">
        <f>'1'!J541</f>
        <v>0.16565336782471132</v>
      </c>
      <c r="K541" s="6">
        <f>'1'!K541</f>
        <v>0.11620968560975201</v>
      </c>
      <c r="L541" s="6">
        <f>'1'!L541</f>
        <v>0.44905391820547674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0.128726738477318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0.16090842309664749</v>
      </c>
      <c r="I542" s="6">
        <f>'1'!I542</f>
        <v>9.6545053857988505E-2</v>
      </c>
      <c r="J542" s="6">
        <f>'1'!J542</f>
        <v>0.16607077656283889</v>
      </c>
      <c r="K542" s="6">
        <f>'1'!K542</f>
        <v>0.11650250753583501</v>
      </c>
      <c r="L542" s="6">
        <f>'1'!L542</f>
        <v>0.44722661747421455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0.12890912305265201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0.16113640381581501</v>
      </c>
      <c r="I543" s="6">
        <f>'1'!I543</f>
        <v>9.6681842289489006E-2</v>
      </c>
      <c r="J543" s="6">
        <f>'1'!J543</f>
        <v>0.16547968509545616</v>
      </c>
      <c r="K543" s="6">
        <f>'1'!K543</f>
        <v>0.116087843140579</v>
      </c>
      <c r="L543" s="6">
        <f>'1'!L543</f>
        <v>0.4478602638919747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0.13011308677283201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0.16264135846604</v>
      </c>
      <c r="I544" s="6">
        <f>'1'!I544</f>
        <v>9.7584815079624007E-2</v>
      </c>
      <c r="J544" s="6">
        <f>'1'!J544</f>
        <v>0.16400988122973645</v>
      </c>
      <c r="K544" s="6">
        <f>'1'!K544</f>
        <v>0.11505674158565</v>
      </c>
      <c r="L544" s="6">
        <f>'1'!L544</f>
        <v>0.45204311376844114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0.12881767589024601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0.1610220948628075</v>
      </c>
      <c r="I545" s="6">
        <f>'1'!I545</f>
        <v>9.6613256917684506E-2</v>
      </c>
      <c r="J545" s="6">
        <f>'1'!J545</f>
        <v>0.16349073675367207</v>
      </c>
      <c r="K545" s="6">
        <f>'1'!K545</f>
        <v>0.114692549676112</v>
      </c>
      <c r="L545" s="6">
        <f>'1'!L545</f>
        <v>0.44754255518899488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0.127120211601155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0.15890026450144373</v>
      </c>
      <c r="I546" s="6">
        <f>'1'!I546</f>
        <v>9.5340158700866248E-2</v>
      </c>
      <c r="J546" s="6">
        <f>'1'!J546</f>
        <v>0.16302373648255694</v>
      </c>
      <c r="K546" s="6">
        <f>'1'!K546</f>
        <v>0.114364938137641</v>
      </c>
      <c r="L546" s="6">
        <f>'1'!L546</f>
        <v>0.44164516960094002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0.12747166845412999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0.15933958556766248</v>
      </c>
      <c r="I547" s="6">
        <f>'1'!I547</f>
        <v>9.5603751340597495E-2</v>
      </c>
      <c r="J547" s="6">
        <f>'1'!J547</f>
        <v>0.16392182975340544</v>
      </c>
      <c r="K547" s="6">
        <f>'1'!K547</f>
        <v>0.114994971429593</v>
      </c>
      <c r="L547" s="6">
        <f>'1'!L547</f>
        <v>0.4428662124192651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0.12842637743285501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0.16053297179106876</v>
      </c>
      <c r="I548" s="6">
        <f>'1'!I548</f>
        <v>9.6319783074641258E-2</v>
      </c>
      <c r="J548" s="6">
        <f>'1'!J548</f>
        <v>0.16293378951026277</v>
      </c>
      <c r="K548" s="6">
        <f>'1'!K548</f>
        <v>0.114301838247134</v>
      </c>
      <c r="L548" s="6">
        <f>'1'!L548</f>
        <v>0.44618309337405354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0.128863243255398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0.1610790540692475</v>
      </c>
      <c r="I549" s="6">
        <f>'1'!I549</f>
        <v>9.6647432441548498E-2</v>
      </c>
      <c r="J549" s="6">
        <f>'1'!J549</f>
        <v>0.16288285154138829</v>
      </c>
      <c r="K549" s="6">
        <f>'1'!K549</f>
        <v>0.114266104078694</v>
      </c>
      <c r="L549" s="6">
        <f>'1'!L549</f>
        <v>0.44770086680960453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0.130588481951462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0.1632356024393275</v>
      </c>
      <c r="I550" s="6">
        <f>'1'!I550</f>
        <v>9.7941361463596499E-2</v>
      </c>
      <c r="J550" s="6">
        <f>'1'!J550</f>
        <v>0.1620254852936272</v>
      </c>
      <c r="K550" s="6">
        <f>'1'!K550</f>
        <v>0.113664641739515</v>
      </c>
      <c r="L550" s="6">
        <f>'1'!L550</f>
        <v>0.45369474714482549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0.12733684424958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0.15917105531197501</v>
      </c>
      <c r="I551" s="6">
        <f>'1'!I551</f>
        <v>9.5502633187184993E-2</v>
      </c>
      <c r="J551" s="6">
        <f>'1'!J551</f>
        <v>0.16143043676696203</v>
      </c>
      <c r="K551" s="6">
        <f>'1'!K551</f>
        <v>0.113247201375251</v>
      </c>
      <c r="L551" s="6">
        <f>'1'!L551</f>
        <v>0.44239780178703914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0.12642910734250201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0.15803638417812751</v>
      </c>
      <c r="I552" s="6">
        <f>'1'!I552</f>
        <v>9.4821830506876509E-2</v>
      </c>
      <c r="J552" s="6">
        <f>'1'!J552</f>
        <v>0.16230602630560001</v>
      </c>
      <c r="K552" s="6">
        <f>'1'!K552</f>
        <v>0.113861447776302</v>
      </c>
      <c r="L552" s="6">
        <f>'1'!L552</f>
        <v>0.43924411272980785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0.126569905584523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0.15821238198065374</v>
      </c>
      <c r="I553" s="6">
        <f>'1'!I553</f>
        <v>9.4927429188392254E-2</v>
      </c>
      <c r="J553" s="6">
        <f>'1'!J553</f>
        <v>0.16122311215506593</v>
      </c>
      <c r="K553" s="6">
        <f>'1'!K553</f>
        <v>0.11310175834391401</v>
      </c>
      <c r="L553" s="6">
        <f>'1'!L553</f>
        <v>0.43973327855712702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0.12554768161018701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0.15693460201273376</v>
      </c>
      <c r="I554" s="6">
        <f>'1'!I554</f>
        <v>9.4160761207640248E-2</v>
      </c>
      <c r="J554" s="6">
        <f>'1'!J554</f>
        <v>0.16116711542606396</v>
      </c>
      <c r="K554" s="6">
        <f>'1'!K554</f>
        <v>0.11306247533773101</v>
      </c>
      <c r="L554" s="6">
        <f>'1'!L554</f>
        <v>0.43618183481085449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0.124019364343373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0.15502420542921624</v>
      </c>
      <c r="I555" s="6">
        <f>'1'!I555</f>
        <v>9.3014523257529749E-2</v>
      </c>
      <c r="J555" s="6">
        <f>'1'!J555</f>
        <v>0.16083110354641264</v>
      </c>
      <c r="K555" s="6">
        <f>'1'!K555</f>
        <v>0.11282675519869501</v>
      </c>
      <c r="L555" s="6">
        <f>'1'!L555</f>
        <v>0.43087210530360764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0.12460583058088499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0.15575728822610624</v>
      </c>
      <c r="I556" s="6">
        <f>'1'!I556</f>
        <v>9.3454372935663749E-2</v>
      </c>
      <c r="J556" s="6">
        <f>'1'!J556</f>
        <v>0.15997496241532563</v>
      </c>
      <c r="K556" s="6">
        <f>'1'!K556</f>
        <v>0.112226152307322</v>
      </c>
      <c r="L556" s="6">
        <f>'1'!L556</f>
        <v>0.43290962536173866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0.12557251148797099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0.15696563935996374</v>
      </c>
      <c r="I557" s="6">
        <f>'1'!I557</f>
        <v>9.4179383615978246E-2</v>
      </c>
      <c r="J557" s="6">
        <f>'1'!J557</f>
        <v>0.16038830335988755</v>
      </c>
      <c r="K557" s="6">
        <f>'1'!K557</f>
        <v>0.112516120581725</v>
      </c>
      <c r="L557" s="6">
        <f>'1'!L557</f>
        <v>0.43626809957903695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0.12337169913358501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0.15421462391698126</v>
      </c>
      <c r="I558" s="6">
        <f>'1'!I558</f>
        <v>9.2528774350188747E-2</v>
      </c>
      <c r="J558" s="6">
        <f>'1'!J558</f>
        <v>0.16014940177229678</v>
      </c>
      <c r="K558" s="6">
        <f>'1'!K558</f>
        <v>0.112348525568414</v>
      </c>
      <c r="L558" s="6">
        <f>'1'!L558</f>
        <v>0.42862196578748646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0.12274835513459099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0.15343544391823874</v>
      </c>
      <c r="I559" s="6">
        <f>'1'!I559</f>
        <v>9.2061266350943249E-2</v>
      </c>
      <c r="J559" s="6">
        <f>'1'!J559</f>
        <v>0.15961567591332346</v>
      </c>
      <c r="K559" s="6">
        <f>'1'!K559</f>
        <v>0.111974104480044</v>
      </c>
      <c r="L559" s="6">
        <f>'1'!L559</f>
        <v>0.42645632381216314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0.12388255692195201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0.15485319615244</v>
      </c>
      <c r="I560" s="6">
        <f>'1'!I560</f>
        <v>9.2911917691464008E-2</v>
      </c>
      <c r="J560" s="6">
        <f>'1'!J560</f>
        <v>0.15947072355622169</v>
      </c>
      <c r="K560" s="6">
        <f>'1'!K560</f>
        <v>0.11187241703433499</v>
      </c>
      <c r="L560" s="6">
        <f>'1'!L560</f>
        <v>0.43039680451488876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0.122435338947929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0.15304417368491124</v>
      </c>
      <c r="I561" s="6">
        <f>'1'!I561</f>
        <v>9.1826504210946749E-2</v>
      </c>
      <c r="J561" s="6">
        <f>'1'!J561</f>
        <v>0.15882214364065414</v>
      </c>
      <c r="K561" s="6">
        <f>'1'!K561</f>
        <v>0.111417423157237</v>
      </c>
      <c r="L561" s="6">
        <f>'1'!L561</f>
        <v>0.42536883280577692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0.122642686156669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0.15330335769583625</v>
      </c>
      <c r="I562" s="6">
        <f>'1'!I562</f>
        <v>9.1982014617501745E-2</v>
      </c>
      <c r="J562" s="6">
        <f>'1'!J562</f>
        <v>0.15775976770512662</v>
      </c>
      <c r="K562" s="6">
        <f>'1'!K562</f>
        <v>0.110672141759773</v>
      </c>
      <c r="L562" s="6">
        <f>'1'!L562</f>
        <v>0.42608920521561505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0.122646796824255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0.15330849603031876</v>
      </c>
      <c r="I563" s="6">
        <f>'1'!I563</f>
        <v>9.198509761819125E-2</v>
      </c>
      <c r="J563" s="6">
        <f>'1'!J563</f>
        <v>0.15861074865418162</v>
      </c>
      <c r="K563" s="6">
        <f>'1'!K563</f>
        <v>0.11126912466358101</v>
      </c>
      <c r="L563" s="6">
        <f>'1'!L563</f>
        <v>0.42610348663050829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0.121272540761344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0.15159067595167999</v>
      </c>
      <c r="I564" s="6">
        <f>'1'!I564</f>
        <v>9.0954405571008007E-2</v>
      </c>
      <c r="J564" s="6">
        <f>'1'!J564</f>
        <v>0.15980705580953206</v>
      </c>
      <c r="K564" s="6">
        <f>'1'!K564</f>
        <v>0.112108361922935</v>
      </c>
      <c r="L564" s="6">
        <f>'1'!L564</f>
        <v>0.42132900156369824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0.121028267310462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0.15128533413807749</v>
      </c>
      <c r="I565" s="6">
        <f>'1'!I565</f>
        <v>9.0771200482846495E-2</v>
      </c>
      <c r="J565" s="6">
        <f>'1'!J565</f>
        <v>0.15973046680104869</v>
      </c>
      <c r="K565" s="6">
        <f>'1'!K565</f>
        <v>0.11205463295434299</v>
      </c>
      <c r="L565" s="6">
        <f>'1'!L565</f>
        <v>0.4204803388035836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0.122426252229688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0.15303281528710999</v>
      </c>
      <c r="I566" s="6">
        <f>'1'!I566</f>
        <v>9.1819689172266003E-2</v>
      </c>
      <c r="J566" s="6">
        <f>'1'!J566</f>
        <v>0.15821297126668171</v>
      </c>
      <c r="K566" s="6">
        <f>'1'!K566</f>
        <v>0.110990074585994</v>
      </c>
      <c r="L566" s="6">
        <f>'1'!L566</f>
        <v>0.42533726343401362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0.122769975915296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0.15346246989411999</v>
      </c>
      <c r="I567" s="6">
        <f>'1'!I567</f>
        <v>9.2077481936472E-2</v>
      </c>
      <c r="J567" s="6">
        <f>'1'!J567</f>
        <v>0.15750043466496824</v>
      </c>
      <c r="K567" s="6">
        <f>'1'!K567</f>
        <v>0.110490213607869</v>
      </c>
      <c r="L567" s="6">
        <f>'1'!L567</f>
        <v>0.42653143943100214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0.12322901247302399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0.15403626559128</v>
      </c>
      <c r="I568" s="6">
        <f>'1'!I568</f>
        <v>9.2421759354767999E-2</v>
      </c>
      <c r="J568" s="6">
        <f>'1'!J568</f>
        <v>0.15780785051169832</v>
      </c>
      <c r="K568" s="6">
        <f>'1'!K568</f>
        <v>0.110705872965533</v>
      </c>
      <c r="L568" s="6">
        <f>'1'!L568</f>
        <v>0.428126239155116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0.121913405933855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0.15239175741731875</v>
      </c>
      <c r="I569" s="6">
        <f>'1'!I569</f>
        <v>9.143505445039124E-2</v>
      </c>
      <c r="J569" s="6">
        <f>'1'!J569</f>
        <v>0.15655889080709595</v>
      </c>
      <c r="K569" s="6">
        <f>'1'!K569</f>
        <v>0.10982969871977501</v>
      </c>
      <c r="L569" s="6">
        <f>'1'!L569</f>
        <v>0.42355551616936132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0.12136797332589901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0.15170996665737377</v>
      </c>
      <c r="I570" s="6">
        <f>'1'!I570</f>
        <v>9.1025979994424258E-2</v>
      </c>
      <c r="J570" s="6">
        <f>'1'!J570</f>
        <v>0.15580922813331996</v>
      </c>
      <c r="K570" s="6">
        <f>'1'!K570</f>
        <v>0.10930379293967001</v>
      </c>
      <c r="L570" s="6">
        <f>'1'!L570</f>
        <v>0.42166055648031986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0.120864864042409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0.15108108005301124</v>
      </c>
      <c r="I571" s="6">
        <f>'1'!I571</f>
        <v>9.064864803180675E-2</v>
      </c>
      <c r="J571" s="6">
        <f>'1'!J571</f>
        <v>0.15613243015560044</v>
      </c>
      <c r="K571" s="6">
        <f>'1'!K571</f>
        <v>0.10953052666619099</v>
      </c>
      <c r="L571" s="6">
        <f>'1'!L571</f>
        <v>0.41991263786032967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0.119699168189008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0.14962396023626001</v>
      </c>
      <c r="I572" s="6">
        <f>'1'!I572</f>
        <v>8.9774376141755999E-2</v>
      </c>
      <c r="J572" s="6">
        <f>'1'!J572</f>
        <v>0.15578963044405092</v>
      </c>
      <c r="K572" s="6">
        <f>'1'!K572</f>
        <v>0.10929004470539901</v>
      </c>
      <c r="L572" s="6">
        <f>'1'!L572</f>
        <v>0.41586273945004637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0.120217718084907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0.15027214760613375</v>
      </c>
      <c r="I573" s="6">
        <f>'1'!I573</f>
        <v>9.0163288563680249E-2</v>
      </c>
      <c r="J573" s="6">
        <f>'1'!J573</f>
        <v>0.15581588644640659</v>
      </c>
      <c r="K573" s="6">
        <f>'1'!K573</f>
        <v>0.109308463900971</v>
      </c>
      <c r="L573" s="6">
        <f>'1'!L573</f>
        <v>0.41766430234737228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0.118628595153027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0.14828574394128374</v>
      </c>
      <c r="I574" s="6">
        <f>'1'!I574</f>
        <v>8.8971446364770251E-2</v>
      </c>
      <c r="J574" s="6">
        <f>'1'!J574</f>
        <v>0.15696159290179393</v>
      </c>
      <c r="K574" s="6">
        <f>'1'!K574</f>
        <v>0.11011220359386099</v>
      </c>
      <c r="L574" s="6">
        <f>'1'!L574</f>
        <v>0.41214331982282376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0.11833202537807599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0.14791503172259499</v>
      </c>
      <c r="I575" s="6">
        <f>'1'!I575</f>
        <v>8.8749019033557003E-2</v>
      </c>
      <c r="J575" s="6">
        <f>'1'!J575</f>
        <v>0.15463817625765594</v>
      </c>
      <c r="K575" s="6">
        <f>'1'!K575</f>
        <v>0.108482272845689</v>
      </c>
      <c r="L575" s="6">
        <f>'1'!L575</f>
        <v>0.41111296747438925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0.120460477393893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0.15057559674236626</v>
      </c>
      <c r="I576" s="6">
        <f>'1'!I576</f>
        <v>9.0345358045419752E-2</v>
      </c>
      <c r="J576" s="6">
        <f>'1'!J576</f>
        <v>0.15366248535153165</v>
      </c>
      <c r="K576" s="6">
        <f>'1'!K576</f>
        <v>0.10779780301002</v>
      </c>
      <c r="L576" s="6">
        <f>'1'!L576</f>
        <v>0.41850770462651354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0.118938174012499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0.14867271751562375</v>
      </c>
      <c r="I577" s="6">
        <f>'1'!I577</f>
        <v>8.9203630509374243E-2</v>
      </c>
      <c r="J577" s="6">
        <f>'1'!J577</f>
        <v>0.1552020729077484</v>
      </c>
      <c r="K577" s="6">
        <f>'1'!K577</f>
        <v>0.10887785944488799</v>
      </c>
      <c r="L577" s="6">
        <f>'1'!L577</f>
        <v>0.41321886875539915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0.117507263931084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0.14688407991385499</v>
      </c>
      <c r="I578" s="6">
        <f>'1'!I578</f>
        <v>8.8130447948312998E-2</v>
      </c>
      <c r="J578" s="6">
        <f>'1'!J578</f>
        <v>0.15396796130799956</v>
      </c>
      <c r="K578" s="6">
        <f>'1'!K578</f>
        <v>0.108012101489602</v>
      </c>
      <c r="L578" s="6">
        <f>'1'!L578</f>
        <v>0.4082475544566706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0.119463489867099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0.14932936233387376</v>
      </c>
      <c r="I579" s="6">
        <f>'1'!I579</f>
        <v>8.959761740032425E-2</v>
      </c>
      <c r="J579" s="6">
        <f>'1'!J579</f>
        <v>0.15323796729594924</v>
      </c>
      <c r="K579" s="6">
        <f>'1'!K579</f>
        <v>0.107499993732595</v>
      </c>
      <c r="L579" s="6">
        <f>'1'!L579</f>
        <v>0.41504393816628715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0.11852001468227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0.1481500183528375</v>
      </c>
      <c r="I580" s="6">
        <f>'1'!I580</f>
        <v>8.8890011011702491E-2</v>
      </c>
      <c r="J580" s="6">
        <f>'1'!J580</f>
        <v>0.15433245816430102</v>
      </c>
      <c r="K580" s="6">
        <f>'1'!K580</f>
        <v>0.108267804501456</v>
      </c>
      <c r="L580" s="6">
        <f>'1'!L580</f>
        <v>0.41176608602326653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0.117904699709273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0.14738087463659125</v>
      </c>
      <c r="I581" s="6">
        <f>'1'!I581</f>
        <v>8.8428524781954759E-2</v>
      </c>
      <c r="J581" s="6">
        <f>'1'!J581</f>
        <v>0.15437494643002539</v>
      </c>
      <c r="K581" s="6">
        <f>'1'!K581</f>
        <v>0.10829761100685199</v>
      </c>
      <c r="L581" s="6">
        <f>'1'!L581</f>
        <v>0.4096283387509454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0.118556477237877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0.14819559654734626</v>
      </c>
      <c r="I582" s="6">
        <f>'1'!I582</f>
        <v>8.8917357928407756E-2</v>
      </c>
      <c r="J582" s="6">
        <f>'1'!J582</f>
        <v>0.15403504407185764</v>
      </c>
      <c r="K582" s="6">
        <f>'1'!K582</f>
        <v>0.108059161606762</v>
      </c>
      <c r="L582" s="6">
        <f>'1'!L582</f>
        <v>0.41189276541871678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0.120913838356841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0.15114229794605125</v>
      </c>
      <c r="I583" s="6">
        <f>'1'!I583</f>
        <v>9.0685378767630748E-2</v>
      </c>
      <c r="J583" s="6">
        <f>'1'!J583</f>
        <v>0.15135787209106397</v>
      </c>
      <c r="K583" s="6">
        <f>'1'!K583</f>
        <v>0.10618106327229</v>
      </c>
      <c r="L583" s="6">
        <f>'1'!L583</f>
        <v>0.42008278601482829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0.118241079385091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0.14780134923136376</v>
      </c>
      <c r="I584" s="6">
        <f>'1'!I584</f>
        <v>8.8680809538818253E-2</v>
      </c>
      <c r="J584" s="6">
        <f>'1'!J584</f>
        <v>0.15036118453359865</v>
      </c>
      <c r="K584" s="6">
        <f>'1'!K584</f>
        <v>0.105481863797959</v>
      </c>
      <c r="L584" s="6">
        <f>'1'!L584</f>
        <v>0.41079699995049612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0.116197644318512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0.14524705539814001</v>
      </c>
      <c r="I585" s="6">
        <f>'1'!I585</f>
        <v>8.7148233238884001E-2</v>
      </c>
      <c r="J585" s="6">
        <f>'1'!J585</f>
        <v>0.15199777131997849</v>
      </c>
      <c r="K585" s="6">
        <f>'1'!K585</f>
        <v>0.10662996744605099</v>
      </c>
      <c r="L585" s="6">
        <f>'1'!L585</f>
        <v>0.40369763144582954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0.115228894776566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0.14403611847070752</v>
      </c>
      <c r="I586" s="6">
        <f>'1'!I586</f>
        <v>8.6421671082424503E-2</v>
      </c>
      <c r="J586" s="6">
        <f>'1'!J586</f>
        <v>0.15224302409202084</v>
      </c>
      <c r="K586" s="6">
        <f>'1'!K586</f>
        <v>0.106802017962791</v>
      </c>
      <c r="L586" s="6">
        <f>'1'!L586</f>
        <v>0.40033197031008544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0.11333426201279299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0.14166782751599125</v>
      </c>
      <c r="I587" s="6">
        <f>'1'!I587</f>
        <v>8.5000696509594742E-2</v>
      </c>
      <c r="J587" s="6">
        <f>'1'!J587</f>
        <v>0.15046450762735467</v>
      </c>
      <c r="K587" s="6">
        <f>'1'!K587</f>
        <v>0.105554347348395</v>
      </c>
      <c r="L587" s="6">
        <f>'1'!L587</f>
        <v>0.39374957560078949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0.113842809892823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0.14230351236602876</v>
      </c>
      <c r="I588" s="6">
        <f>'1'!I588</f>
        <v>8.5382107419617242E-2</v>
      </c>
      <c r="J588" s="6">
        <f>'1'!J588</f>
        <v>0.15014297477451921</v>
      </c>
      <c r="K588" s="6">
        <f>'1'!K588</f>
        <v>0.10532878458301401</v>
      </c>
      <c r="L588" s="6">
        <f>'1'!L588</f>
        <v>0.39551638916959264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0.11704685532954399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0.14630856916193</v>
      </c>
      <c r="I589" s="6">
        <f>'1'!I589</f>
        <v>8.7785141497157992E-2</v>
      </c>
      <c r="J589" s="6">
        <f>'1'!J589</f>
        <v>0.1502229067176534</v>
      </c>
      <c r="K589" s="6">
        <f>'1'!K589</f>
        <v>0.105384858697919</v>
      </c>
      <c r="L589" s="6">
        <f>'1'!L589</f>
        <v>0.40664798793336393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0.11698536970847501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0.14623171213559377</v>
      </c>
      <c r="I590" s="6">
        <f>'1'!I590</f>
        <v>8.7739027281356255E-2</v>
      </c>
      <c r="J590" s="6">
        <f>'1'!J590</f>
        <v>0.15106855079400283</v>
      </c>
      <c r="K590" s="6">
        <f>'1'!K590</f>
        <v>0.10597809766155</v>
      </c>
      <c r="L590" s="6">
        <f>'1'!L590</f>
        <v>0.40643437259082321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0.116195999190862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0.14524499898857751</v>
      </c>
      <c r="I591" s="6">
        <f>'1'!I591</f>
        <v>8.7146999393146504E-2</v>
      </c>
      <c r="J591" s="6">
        <f>'1'!J591</f>
        <v>0.15033935805579521</v>
      </c>
      <c r="K591" s="6">
        <f>'1'!K591</f>
        <v>0.105466552016757</v>
      </c>
      <c r="L591" s="6">
        <f>'1'!L591</f>
        <v>0.40369191588989356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0.115755094550169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0.14469386818771124</v>
      </c>
      <c r="I592" s="6">
        <f>'1'!I592</f>
        <v>8.6816320912626754E-2</v>
      </c>
      <c r="J592" s="6">
        <f>'1'!J592</f>
        <v>0.14908714213744503</v>
      </c>
      <c r="K592" s="6">
        <f>'1'!K592</f>
        <v>0.104588093461414</v>
      </c>
      <c r="L592" s="6">
        <f>'1'!L592</f>
        <v>0.40216011066109442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0.114959717842851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0.14369964730356374</v>
      </c>
      <c r="I593" s="6">
        <f>'1'!I593</f>
        <v>8.6219788382138257E-2</v>
      </c>
      <c r="J593" s="6">
        <f>'1'!J593</f>
        <v>0.14994649126904386</v>
      </c>
      <c r="K593" s="6">
        <f>'1'!K593</f>
        <v>0.105190946839667</v>
      </c>
      <c r="L593" s="6">
        <f>'1'!L593</f>
        <v>0.3993967870607355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0.113479173139875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0.14184896642484376</v>
      </c>
      <c r="I594" s="6">
        <f>'1'!I594</f>
        <v>8.5109379854906256E-2</v>
      </c>
      <c r="J594" s="6">
        <f>'1'!J594</f>
        <v>0.14936284947469353</v>
      </c>
      <c r="K594" s="6">
        <f>'1'!K594</f>
        <v>0.104781508563097</v>
      </c>
      <c r="L594" s="6">
        <f>'1'!L594</f>
        <v>0.39425303054702571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0.11182259473032601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0.13977824341290751</v>
      </c>
      <c r="I595" s="6">
        <f>'1'!I595</f>
        <v>8.3866946047744501E-2</v>
      </c>
      <c r="J595" s="6">
        <f>'1'!J595</f>
        <v>0.14908912201741789</v>
      </c>
      <c r="K595" s="6">
        <f>'1'!K595</f>
        <v>0.10458948239320701</v>
      </c>
      <c r="L595" s="6">
        <f>'1'!L595</f>
        <v>0.38849769201016099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0.11092610306289601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0.13865762882862001</v>
      </c>
      <c r="I596" s="6">
        <f>'1'!I596</f>
        <v>8.3194577297172001E-2</v>
      </c>
      <c r="J596" s="6">
        <f>'1'!J596</f>
        <v>0.14838509858610996</v>
      </c>
      <c r="K596" s="6">
        <f>'1'!K596</f>
        <v>0.10409559360188</v>
      </c>
      <c r="L596" s="6">
        <f>'1'!L596</f>
        <v>0.38538307152990092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0.109404913408969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0.13675614176121126</v>
      </c>
      <c r="I597" s="6">
        <f>'1'!I597</f>
        <v>8.205368505672675E-2</v>
      </c>
      <c r="J597" s="6">
        <f>'1'!J597</f>
        <v>0.14839530753429245</v>
      </c>
      <c r="K597" s="6">
        <f>'1'!K597</f>
        <v>0.104102755416181</v>
      </c>
      <c r="L597" s="6">
        <f>'1'!L597</f>
        <v>0.38009810500694019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0.110819718633886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0.1385246482923575</v>
      </c>
      <c r="I598" s="6">
        <f>'1'!I598</f>
        <v>8.3114788975414494E-2</v>
      </c>
      <c r="J598" s="6">
        <f>'1'!J598</f>
        <v>0.14781565392925572</v>
      </c>
      <c r="K598" s="6">
        <f>'1'!K598</f>
        <v>0.10369611494705901</v>
      </c>
      <c r="L598" s="6">
        <f>'1'!L598</f>
        <v>0.38501346728993602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0.11098536773687399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0.1387317096710925</v>
      </c>
      <c r="I599" s="6">
        <f>'1'!I599</f>
        <v>8.3239025802655492E-2</v>
      </c>
      <c r="J599" s="6">
        <f>'1'!J599</f>
        <v>0.14671964345909769</v>
      </c>
      <c r="K599" s="6">
        <f>'1'!K599</f>
        <v>0.102927238142231</v>
      </c>
      <c r="L599" s="6">
        <f>'1'!L599</f>
        <v>0.38558897078589394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0.109772012102422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0.1372150151280275</v>
      </c>
      <c r="I600" s="6">
        <f>'1'!I600</f>
        <v>8.2329009076816506E-2</v>
      </c>
      <c r="J600" s="6">
        <f>'1'!J600</f>
        <v>0.14719187193145639</v>
      </c>
      <c r="K600" s="6">
        <f>'1'!K600</f>
        <v>0.103258517385324</v>
      </c>
      <c r="L600" s="6">
        <f>'1'!L600</f>
        <v>0.3813734912156968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0.112116256080004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0.14014532010000499</v>
      </c>
      <c r="I601" s="6">
        <f>'1'!I601</f>
        <v>8.4087192060003008E-2</v>
      </c>
      <c r="J601" s="6">
        <f>'1'!J601</f>
        <v>0.14782634628359304</v>
      </c>
      <c r="K601" s="6">
        <f>'1'!K601</f>
        <v>0.10370361588200699</v>
      </c>
      <c r="L601" s="6">
        <f>'1'!L601</f>
        <v>0.38951793981301003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0.11084787238393499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0.13855984047991873</v>
      </c>
      <c r="I602" s="6">
        <f>'1'!I602</f>
        <v>8.3135904287951243E-2</v>
      </c>
      <c r="J602" s="6">
        <f>'1'!J602</f>
        <v>0.14507227524326743</v>
      </c>
      <c r="K602" s="6">
        <f>'1'!K602</f>
        <v>0.10177157107093</v>
      </c>
      <c r="L602" s="6">
        <f>'1'!L602</f>
        <v>0.38511127996314259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0.108807373251762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0.1360092165647025</v>
      </c>
      <c r="I603" s="6">
        <f>'1'!I603</f>
        <v>8.1605529938821503E-2</v>
      </c>
      <c r="J603" s="6">
        <f>'1'!J603</f>
        <v>0.14687523186431864</v>
      </c>
      <c r="K603" s="6">
        <f>'1'!K603</f>
        <v>0.103036387022768</v>
      </c>
      <c r="L603" s="6">
        <f>'1'!L603</f>
        <v>0.37802211157718524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0.110836904993476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0.13854613124184501</v>
      </c>
      <c r="I604" s="6">
        <f>'1'!I604</f>
        <v>8.3127678745107E-2</v>
      </c>
      <c r="J604" s="6">
        <f>'1'!J604</f>
        <v>0.14724341616170036</v>
      </c>
      <c r="K604" s="6">
        <f>'1'!K604</f>
        <v>0.103294676860198</v>
      </c>
      <c r="L604" s="6">
        <f>'1'!L604</f>
        <v>0.38507317669885172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0.111706048965167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0.13963256120645876</v>
      </c>
      <c r="I605" s="6">
        <f>'1'!I605</f>
        <v>8.3779536723875253E-2</v>
      </c>
      <c r="J605" s="6">
        <f>'1'!J605</f>
        <v>0.14596540623856105</v>
      </c>
      <c r="K605" s="6">
        <f>'1'!K605</f>
        <v>0.10239812321130801</v>
      </c>
      <c r="L605" s="6">
        <f>'1'!L605</f>
        <v>0.38809278492597982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0.113096083021421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0.14137010377677625</v>
      </c>
      <c r="I606" s="6">
        <f>'1'!I606</f>
        <v>8.4822062266065756E-2</v>
      </c>
      <c r="J606" s="6">
        <f>'1'!J606</f>
        <v>0.14541072393030244</v>
      </c>
      <c r="K606" s="6">
        <f>'1'!K606</f>
        <v>0.102009000686952</v>
      </c>
      <c r="L606" s="6">
        <f>'1'!L606</f>
        <v>0.39292208640992893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0.111929730825874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0.13991216353234251</v>
      </c>
      <c r="I607" s="6">
        <f>'1'!I607</f>
        <v>8.3947298119405503E-2</v>
      </c>
      <c r="J607" s="6">
        <f>'1'!J607</f>
        <v>0.14658024457896285</v>
      </c>
      <c r="K607" s="6">
        <f>'1'!K607</f>
        <v>0.10282944658962</v>
      </c>
      <c r="L607" s="6">
        <f>'1'!L607</f>
        <v>0.38886990771443575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0.109942152530666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0.13742769066333249</v>
      </c>
      <c r="I608" s="6">
        <f>'1'!I608</f>
        <v>8.2456614397999506E-2</v>
      </c>
      <c r="J608" s="6">
        <f>'1'!J608</f>
        <v>0.14762549132314218</v>
      </c>
      <c r="K608" s="6">
        <f>'1'!K608</f>
        <v>0.10356271146144699</v>
      </c>
      <c r="L608" s="6">
        <f>'1'!L608</f>
        <v>0.38196459861979365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0.109826513524485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0.13728314190560625</v>
      </c>
      <c r="I609" s="6">
        <f>'1'!I609</f>
        <v>8.2369885143363741E-2</v>
      </c>
      <c r="J609" s="6">
        <f>'1'!J609</f>
        <v>0.14574015840148952</v>
      </c>
      <c r="K609" s="6">
        <f>'1'!K609</f>
        <v>0.102240106621159</v>
      </c>
      <c r="L609" s="6">
        <f>'1'!L609</f>
        <v>0.38156284182711669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0.108896853916471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0.13612106739558874</v>
      </c>
      <c r="I610" s="6">
        <f>'1'!I610</f>
        <v>8.1672640437353256E-2</v>
      </c>
      <c r="J610" s="6">
        <f>'1'!J610</f>
        <v>0.14559647614369062</v>
      </c>
      <c r="K610" s="6">
        <f>'1'!K610</f>
        <v>0.102139310179615</v>
      </c>
      <c r="L610" s="6">
        <f>'1'!L610</f>
        <v>0.37833298820996969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0.11060802611149199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0.13826003263936498</v>
      </c>
      <c r="I611" s="6">
        <f>'1'!I611</f>
        <v>8.2956019583618992E-2</v>
      </c>
      <c r="J611" s="6">
        <f>'1'!J611</f>
        <v>0.14596239606863148</v>
      </c>
      <c r="K611" s="6">
        <f>'1'!K611</f>
        <v>0.102396011507177</v>
      </c>
      <c r="L611" s="6">
        <f>'1'!L611</f>
        <v>0.38427799825021092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0.109111847503163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0.13638980937895373</v>
      </c>
      <c r="I612" s="6">
        <f>'1'!I612</f>
        <v>8.1833885627372246E-2</v>
      </c>
      <c r="J612" s="6">
        <f>'1'!J612</f>
        <v>0.1462651642809128</v>
      </c>
      <c r="K612" s="6">
        <f>'1'!K612</f>
        <v>0.102608410441312</v>
      </c>
      <c r="L612" s="6">
        <f>'1'!L612</f>
        <v>0.37907992591453876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0.106649763456832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0.13331220432103999</v>
      </c>
      <c r="I613" s="6">
        <f>'1'!I613</f>
        <v>7.9987322592624005E-2</v>
      </c>
      <c r="J613" s="6">
        <f>'1'!J613</f>
        <v>0.14576949808368128</v>
      </c>
      <c r="K613" s="6">
        <f>'1'!K613</f>
        <v>0.102260689089769</v>
      </c>
      <c r="L613" s="6">
        <f>'1'!L613</f>
        <v>0.37052607352145678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0.109199224426814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0.1364990305335175</v>
      </c>
      <c r="I614" s="6">
        <f>'1'!I614</f>
        <v>8.1899418320110495E-2</v>
      </c>
      <c r="J614" s="6">
        <f>'1'!J614</f>
        <v>0.1445862698146276</v>
      </c>
      <c r="K614" s="6">
        <f>'1'!K614</f>
        <v>0.10143062697297101</v>
      </c>
      <c r="L614" s="6">
        <f>'1'!L614</f>
        <v>0.37938349366178364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0.11098921907963299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0.13873652384954124</v>
      </c>
      <c r="I615" s="6">
        <f>'1'!I615</f>
        <v>8.3241914309724746E-2</v>
      </c>
      <c r="J615" s="6">
        <f>'1'!J615</f>
        <v>0.14388273640841001</v>
      </c>
      <c r="K615" s="6">
        <f>'1'!K615</f>
        <v>0.100937081945628</v>
      </c>
      <c r="L615" s="6">
        <f>'1'!L615</f>
        <v>0.38560235124604708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0.10752343835568701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0.13440429794460876</v>
      </c>
      <c r="I616" s="6">
        <f>'1'!I616</f>
        <v>8.0642578766765255E-2</v>
      </c>
      <c r="J616" s="6">
        <f>'1'!J616</f>
        <v>0.14294831761135715</v>
      </c>
      <c r="K616" s="6">
        <f>'1'!K616</f>
        <v>0.100281565453212</v>
      </c>
      <c r="L616" s="6">
        <f>'1'!L616</f>
        <v>0.37356142324295932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0.106800374147655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0.13350046768456875</v>
      </c>
      <c r="I617" s="6">
        <f>'1'!I617</f>
        <v>8.0100280610741259E-2</v>
      </c>
      <c r="J617" s="6">
        <f>'1'!J617</f>
        <v>0.14237390183269799</v>
      </c>
      <c r="K617" s="6">
        <f>'1'!K617</f>
        <v>9.9878599440967095E-2</v>
      </c>
      <c r="L617" s="6">
        <f>'1'!L617</f>
        <v>0.37104933007723517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0.106916155143243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0.13364519392905375</v>
      </c>
      <c r="I618" s="6">
        <f>'1'!I618</f>
        <v>8.0187116357432253E-2</v>
      </c>
      <c r="J618" s="6">
        <f>'1'!J618</f>
        <v>0.14077323679107934</v>
      </c>
      <c r="K618" s="6">
        <f>'1'!K618</f>
        <v>9.8755695731277002E-2</v>
      </c>
      <c r="L618" s="6">
        <f>'1'!L618</f>
        <v>0.3714515801741235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0.106756401124821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0.13344550140602626</v>
      </c>
      <c r="I619" s="6">
        <f>'1'!I619</f>
        <v>8.0067300843615755E-2</v>
      </c>
      <c r="J619" s="6">
        <f>'1'!J619</f>
        <v>0.13918534250127257</v>
      </c>
      <c r="K619" s="6">
        <f>'1'!K619</f>
        <v>9.76417510006439E-2</v>
      </c>
      <c r="L619" s="6">
        <f>'1'!L619</f>
        <v>0.37089655757251094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0.106954679697252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0.13369334962156501</v>
      </c>
      <c r="I620" s="6">
        <f>'1'!I620</f>
        <v>8.0216009772938995E-2</v>
      </c>
      <c r="J620" s="6">
        <f>'1'!J620</f>
        <v>0.13917408106733603</v>
      </c>
      <c r="K620" s="6">
        <f>'1'!K620</f>
        <v>9.7633850843137499E-2</v>
      </c>
      <c r="L620" s="6">
        <f>'1'!L620</f>
        <v>0.37158542343142148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0.108607209847215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0.13575901230901877</v>
      </c>
      <c r="I621" s="6">
        <f>'1'!I621</f>
        <v>8.1455407385411252E-2</v>
      </c>
      <c r="J621" s="6">
        <f>'1'!J621</f>
        <v>0.13835772841115454</v>
      </c>
      <c r="K621" s="6">
        <f>'1'!K621</f>
        <v>9.7061160491185697E-2</v>
      </c>
      <c r="L621" s="6">
        <f>'1'!L621</f>
        <v>0.37732669737329433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0.10926663460382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0.136583293254775</v>
      </c>
      <c r="I622" s="6">
        <f>'1'!I622</f>
        <v>8.194997595286499E-2</v>
      </c>
      <c r="J622" s="6">
        <f>'1'!J622</f>
        <v>0.13861866163017006</v>
      </c>
      <c r="K622" s="6">
        <f>'1'!K622</f>
        <v>9.7244211205729694E-2</v>
      </c>
      <c r="L622" s="6">
        <f>'1'!L622</f>
        <v>0.3796176922890645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0.10736854771087501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0.13421068463859376</v>
      </c>
      <c r="I623" s="6">
        <f>'1'!I623</f>
        <v>8.0526410783156255E-2</v>
      </c>
      <c r="J623" s="6">
        <f>'1'!J623</f>
        <v>0.13960785132095002</v>
      </c>
      <c r="K623" s="6">
        <f>'1'!K623</f>
        <v>9.7938150752407596E-2</v>
      </c>
      <c r="L623" s="6">
        <f>'1'!L623</f>
        <v>0.37302329713196586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0.105043605588252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0.13130450698531501</v>
      </c>
      <c r="I624" s="6">
        <f>'1'!I624</f>
        <v>7.8782704191189004E-2</v>
      </c>
      <c r="J624" s="6">
        <f>'1'!J624</f>
        <v>0.13882733702218442</v>
      </c>
      <c r="K624" s="6">
        <f>'1'!K624</f>
        <v>9.7390601840697893E-2</v>
      </c>
      <c r="L624" s="6">
        <f>'1'!L624</f>
        <v>0.36494590766631713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0.105736890849225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0.13217111356153124</v>
      </c>
      <c r="I625" s="6">
        <f>'1'!I625</f>
        <v>7.9302668136918747E-2</v>
      </c>
      <c r="J625" s="6">
        <f>'1'!J625</f>
        <v>0.13912485347011849</v>
      </c>
      <c r="K625" s="6">
        <f>'1'!K625</f>
        <v>9.7599316540146294E-2</v>
      </c>
      <c r="L625" s="6">
        <f>'1'!L625</f>
        <v>0.36735454184657573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0.105012998114551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0.13126624764318875</v>
      </c>
      <c r="I626" s="6">
        <f>'1'!I626</f>
        <v>7.8759748585913253E-2</v>
      </c>
      <c r="J626" s="6">
        <f>'1'!J626</f>
        <v>0.13956904698302652</v>
      </c>
      <c r="K626" s="6">
        <f>'1'!K626</f>
        <v>9.7910928607940498E-2</v>
      </c>
      <c r="L626" s="6">
        <f>'1'!L626</f>
        <v>0.36483957018667112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0.10573531973988599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0.13216914967485749</v>
      </c>
      <c r="I627" s="6">
        <f>'1'!I627</f>
        <v>7.9301489804914499E-2</v>
      </c>
      <c r="J627" s="6">
        <f>'1'!J627</f>
        <v>0.1389337684697432</v>
      </c>
      <c r="K627" s="6">
        <f>'1'!K627</f>
        <v>9.7465265973532694E-2</v>
      </c>
      <c r="L627" s="6">
        <f>'1'!L627</f>
        <v>0.36734908344746087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0.10707474555062001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0.133843431938275</v>
      </c>
      <c r="I628" s="6">
        <f>'1'!I628</f>
        <v>8.0306059162965002E-2</v>
      </c>
      <c r="J628" s="6">
        <f>'1'!J628</f>
        <v>0.13919718924602778</v>
      </c>
      <c r="K628" s="6">
        <f>'1'!K628</f>
        <v>9.7650061767286203E-2</v>
      </c>
      <c r="L628" s="6">
        <f>'1'!L628</f>
        <v>0.37200256012043492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0.107640597233187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0.13455074654148375</v>
      </c>
      <c r="I629" s="6">
        <f>'1'!I629</f>
        <v>8.0730447924890258E-2</v>
      </c>
      <c r="J629" s="6">
        <f>'1'!J629</f>
        <v>0.13908050868369085</v>
      </c>
      <c r="K629" s="6">
        <f>'1'!K629</f>
        <v>9.7568207642350496E-2</v>
      </c>
      <c r="L629" s="6">
        <f>'1'!L629</f>
        <v>0.37396846042195714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0.106888402327016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0.13361050290877</v>
      </c>
      <c r="I630" s="6">
        <f>'1'!I630</f>
        <v>8.0166301745262E-2</v>
      </c>
      <c r="J630" s="6">
        <f>'1'!J630</f>
        <v>0.1376443128334302</v>
      </c>
      <c r="K630" s="6">
        <f>'1'!K630</f>
        <v>9.6560682890970695E-2</v>
      </c>
      <c r="L630" s="6">
        <f>'1'!L630</f>
        <v>0.37135516043822869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0.10542600726909999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0.13178250908637498</v>
      </c>
      <c r="I631" s="6">
        <f>'1'!I631</f>
        <v>7.9069505451824992E-2</v>
      </c>
      <c r="J631" s="6">
        <f>'1'!J631</f>
        <v>0.13589383186469575</v>
      </c>
      <c r="K631" s="6">
        <f>'1'!K631</f>
        <v>9.5332679828227407E-2</v>
      </c>
      <c r="L631" s="6">
        <f>'1'!L631</f>
        <v>0.36627446001111402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0.10577810305996201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0.1322226288249525</v>
      </c>
      <c r="I632" s="6">
        <f>'1'!I632</f>
        <v>7.9333577294971508E-2</v>
      </c>
      <c r="J632" s="6">
        <f>'1'!J632</f>
        <v>0.13515770784666695</v>
      </c>
      <c r="K632" s="6">
        <f>'1'!K632</f>
        <v>9.4816271729628199E-2</v>
      </c>
      <c r="L632" s="6">
        <f>'1'!L632</f>
        <v>0.3674977226482069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0.106337568862118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0.1329219610776475</v>
      </c>
      <c r="I633" s="6">
        <f>'1'!I633</f>
        <v>7.97531766465885E-2</v>
      </c>
      <c r="J633" s="6">
        <f>'1'!J633</f>
        <v>0.13636800667624016</v>
      </c>
      <c r="K633" s="6">
        <f>'1'!K633</f>
        <v>9.5665324473472105E-2</v>
      </c>
      <c r="L633" s="6">
        <f>'1'!L633</f>
        <v>0.36944143691651182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0.105088872735697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0.13136109091962125</v>
      </c>
      <c r="I634" s="6">
        <f>'1'!I634</f>
        <v>7.8816654551772752E-2</v>
      </c>
      <c r="J634" s="6">
        <f>'1'!J634</f>
        <v>0.13612060453677172</v>
      </c>
      <c r="K634" s="6">
        <f>'1'!K634</f>
        <v>9.5491766125553504E-2</v>
      </c>
      <c r="L634" s="6">
        <f>'1'!L634</f>
        <v>0.36510317626081429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0.105010845910436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0.13126355738804499</v>
      </c>
      <c r="I635" s="6">
        <f>'1'!I635</f>
        <v>7.8758134432827004E-2</v>
      </c>
      <c r="J635" s="6">
        <f>'1'!J635</f>
        <v>0.13411076754124662</v>
      </c>
      <c r="K635" s="6">
        <f>'1'!K635</f>
        <v>9.4081818785249696E-2</v>
      </c>
      <c r="L635" s="6">
        <f>'1'!L635</f>
        <v>0.36483209292920421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0.10389125323566301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0.12986406654457877</v>
      </c>
      <c r="I636" s="6">
        <f>'1'!I636</f>
        <v>7.7918439926747254E-2</v>
      </c>
      <c r="J636" s="6">
        <f>'1'!J636</f>
        <v>0.13274173460401006</v>
      </c>
      <c r="K636" s="6">
        <f>'1'!K636</f>
        <v>9.3121410377531702E-2</v>
      </c>
      <c r="L636" s="6">
        <f>'1'!L636</f>
        <v>0.36094236768011884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0.10305832650086701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0.12882290812608377</v>
      </c>
      <c r="I637" s="6">
        <f>'1'!I637</f>
        <v>7.7293744875650258E-2</v>
      </c>
      <c r="J637" s="6">
        <f>'1'!J637</f>
        <v>0.13242129918108708</v>
      </c>
      <c r="K637" s="6">
        <f>'1'!K637</f>
        <v>9.2896617484727301E-2</v>
      </c>
      <c r="L637" s="6">
        <f>'1'!L637</f>
        <v>0.35804858655420074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0.103612754220874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0.12951594277609249</v>
      </c>
      <c r="I638" s="6">
        <f>'1'!I638</f>
        <v>7.7709565665655497E-2</v>
      </c>
      <c r="J638" s="6">
        <f>'1'!J638</f>
        <v>0.13292617330899673</v>
      </c>
      <c r="K638" s="6">
        <f>'1'!K638</f>
        <v>9.3250798413538602E-2</v>
      </c>
      <c r="L638" s="6">
        <f>'1'!L638</f>
        <v>0.35997479735380367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0.103672871771411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0.12959108971426375</v>
      </c>
      <c r="I639" s="6">
        <f>'1'!I639</f>
        <v>7.7754653828558257E-2</v>
      </c>
      <c r="J639" s="6">
        <f>'1'!J639</f>
        <v>0.13277435031105708</v>
      </c>
      <c r="K639" s="6">
        <f>'1'!K639</f>
        <v>9.3144291053678802E-2</v>
      </c>
      <c r="L639" s="6">
        <f>'1'!L639</f>
        <v>0.3601836597012501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0.10108569731346501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0.12635712164183127</v>
      </c>
      <c r="I640" s="6">
        <f>'1'!I640</f>
        <v>7.5814272985098755E-2</v>
      </c>
      <c r="J640" s="6">
        <f>'1'!J640</f>
        <v>0.1323656256255602</v>
      </c>
      <c r="K640" s="6">
        <f>'1'!K640</f>
        <v>9.2857561192244295E-2</v>
      </c>
      <c r="L640" s="6">
        <f>'1'!L640</f>
        <v>0.35119521413563248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9.9684982730393001E-2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0.12460622841299125</v>
      </c>
      <c r="I641" s="6">
        <f>'1'!I641</f>
        <v>7.4763737047794751E-2</v>
      </c>
      <c r="J641" s="6">
        <f>'1'!J641</f>
        <v>0.13357378282047749</v>
      </c>
      <c r="K641" s="6">
        <f>'1'!K641</f>
        <v>9.3705111529627502E-2</v>
      </c>
      <c r="L641" s="6">
        <f>'1'!L641</f>
        <v>0.34632880601837501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9.9638285891296099E-2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0.12454785736412012</v>
      </c>
      <c r="I642" s="6">
        <f>'1'!I642</f>
        <v>7.4728714418472078E-2</v>
      </c>
      <c r="J642" s="6">
        <f>'1'!J642</f>
        <v>0.13335856424053083</v>
      </c>
      <c r="K642" s="6">
        <f>'1'!K642</f>
        <v>9.3554130696328397E-2</v>
      </c>
      <c r="L642" s="6">
        <f>'1'!L642</f>
        <v>0.3461665703426865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9.9136604341261106E-2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0.12392075542657638</v>
      </c>
      <c r="I643" s="6">
        <f>'1'!I643</f>
        <v>7.4352453255945833E-2</v>
      </c>
      <c r="J643" s="6">
        <f>'1'!J643</f>
        <v>0.13131756745083381</v>
      </c>
      <c r="K643" s="6">
        <f>'1'!K643</f>
        <v>9.21223240365798E-2</v>
      </c>
      <c r="L643" s="6">
        <f>'1'!L643</f>
        <v>0.34442361200065641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9.8089734487927099E-2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0.12261216810990888</v>
      </c>
      <c r="I644" s="6">
        <f>'1'!I644</f>
        <v>7.3567300865945318E-2</v>
      </c>
      <c r="J644" s="6">
        <f>'1'!J644</f>
        <v>0.12923289577644775</v>
      </c>
      <c r="K644" s="6">
        <f>'1'!K644</f>
        <v>9.0659878430666696E-2</v>
      </c>
      <c r="L644" s="6">
        <f>'1'!L644</f>
        <v>0.3407865427407622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9.8546817029451103E-2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0.12318352128681388</v>
      </c>
      <c r="I645" s="6">
        <f>'1'!I645</f>
        <v>7.3910112772088324E-2</v>
      </c>
      <c r="J645" s="6">
        <f>'1'!J645</f>
        <v>0.12885766428976686</v>
      </c>
      <c r="K645" s="6">
        <f>'1'!K645</f>
        <v>9.0396644826239103E-2</v>
      </c>
      <c r="L645" s="6">
        <f>'1'!L645</f>
        <v>0.34237455375828918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9.9124566755580401E-2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0.1239057084444755</v>
      </c>
      <c r="I646" s="6">
        <f>'1'!I646</f>
        <v>7.4343425066685301E-2</v>
      </c>
      <c r="J646" s="6">
        <f>'1'!J646</f>
        <v>0.12945659186659436</v>
      </c>
      <c r="K646" s="6">
        <f>'1'!K646</f>
        <v>9.0816806434301206E-2</v>
      </c>
      <c r="L646" s="6">
        <f>'1'!L646</f>
        <v>0.34438179062935298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0.101319756250557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0.12664969531319625</v>
      </c>
      <c r="I647" s="6">
        <f>'1'!I647</f>
        <v>7.5989817187917752E-2</v>
      </c>
      <c r="J647" s="6">
        <f>'1'!J647</f>
        <v>0.13040295463458695</v>
      </c>
      <c r="K647" s="6">
        <f>'1'!K647</f>
        <v>9.1480701899786507E-2</v>
      </c>
      <c r="L647" s="6">
        <f>'1'!L647</f>
        <v>0.35200838930004252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0.10348305875264301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0.12935382344080376</v>
      </c>
      <c r="I648" s="6">
        <f>'1'!I648</f>
        <v>7.7612294064482251E-2</v>
      </c>
      <c r="J648" s="6">
        <f>'1'!J648</f>
        <v>0.13151331107387113</v>
      </c>
      <c r="K648" s="6">
        <f>'1'!K648</f>
        <v>9.2259642735209299E-2</v>
      </c>
      <c r="L648" s="6">
        <f>'1'!L648</f>
        <v>0.35952420514394273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0.10146294787788999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0.12682868484736248</v>
      </c>
      <c r="I649" s="6">
        <f>'1'!I649</f>
        <v>7.6097210908417492E-2</v>
      </c>
      <c r="J649" s="6">
        <f>'1'!J649</f>
        <v>0.13026578617725057</v>
      </c>
      <c r="K649" s="6">
        <f>'1'!K649</f>
        <v>9.1384475040580698E-2</v>
      </c>
      <c r="L649" s="6">
        <f>'1'!L649</f>
        <v>0.35250587030437985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9.9552309643190895E-2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0.12444038705398862</v>
      </c>
      <c r="I650" s="6">
        <f>'1'!I650</f>
        <v>7.4664232232393171E-2</v>
      </c>
      <c r="J650" s="6">
        <f>'1'!J650</f>
        <v>0.12815925038293594</v>
      </c>
      <c r="K650" s="6">
        <f>'1'!K650</f>
        <v>8.9906691246640399E-2</v>
      </c>
      <c r="L650" s="6">
        <f>'1'!L650</f>
        <v>0.3458678688679343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9.5202395860064196E-2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0.11900299482508024</v>
      </c>
      <c r="I651" s="6">
        <f>'1'!I651</f>
        <v>7.140179689504815E-2</v>
      </c>
      <c r="J651" s="6">
        <f>'1'!J651</f>
        <v>0.12686212743459416</v>
      </c>
      <c r="K651" s="6">
        <f>'1'!K651</f>
        <v>8.8996729366580707E-2</v>
      </c>
      <c r="L651" s="6">
        <f>'1'!L651</f>
        <v>0.33075525706292846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9.7317916392656897E-2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0.12164739549082113</v>
      </c>
      <c r="I652" s="6">
        <f>'1'!I652</f>
        <v>7.298843729449267E-2</v>
      </c>
      <c r="J652" s="6">
        <f>'1'!J652</f>
        <v>0.12961679622724248</v>
      </c>
      <c r="K652" s="6">
        <f>'1'!K652</f>
        <v>9.0929193514797696E-2</v>
      </c>
      <c r="L652" s="6">
        <f>'1'!L652</f>
        <v>0.33810506723585837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9.7383984096402795E-2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0.1217299801205035</v>
      </c>
      <c r="I653" s="6">
        <f>'1'!I653</f>
        <v>7.3037988072302093E-2</v>
      </c>
      <c r="J653" s="6">
        <f>'1'!J653</f>
        <v>0.12756861204609962</v>
      </c>
      <c r="K653" s="6">
        <f>'1'!K653</f>
        <v>8.9492344732988796E-2</v>
      </c>
      <c r="L653" s="6">
        <f>'1'!L653</f>
        <v>0.33833460179891867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9.9795378891320105E-2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0.12474422361415013</v>
      </c>
      <c r="I654" s="6">
        <f>'1'!I654</f>
        <v>7.4846534168490075E-2</v>
      </c>
      <c r="J654" s="6">
        <f>'1'!J654</f>
        <v>0.12666251174165513</v>
      </c>
      <c r="K654" s="6">
        <f>'1'!K654</f>
        <v>8.8856694320968099E-2</v>
      </c>
      <c r="L654" s="6">
        <f>'1'!L654</f>
        <v>0.3467123479477176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0.10197670481801099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0.12747088102251375</v>
      </c>
      <c r="I655" s="6">
        <f>'1'!I655</f>
        <v>7.6482528613508238E-2</v>
      </c>
      <c r="J655" s="6">
        <f>'1'!J655</f>
        <v>0.12739674878164739</v>
      </c>
      <c r="K655" s="6">
        <f>'1'!K655</f>
        <v>8.9371778660640694E-2</v>
      </c>
      <c r="L655" s="6">
        <f>'1'!L655</f>
        <v>0.3542907813590066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9.5178489075176897E-2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0.11897311134397112</v>
      </c>
      <c r="I656" s="6">
        <f>'1'!I656</f>
        <v>7.1383866806382673E-2</v>
      </c>
      <c r="J656" s="6">
        <f>'1'!J656</f>
        <v>0.1255043056147998</v>
      </c>
      <c r="K656" s="6">
        <f>'1'!K656</f>
        <v>8.8044185818179493E-2</v>
      </c>
      <c r="L656" s="6">
        <f>'1'!L656</f>
        <v>0.33067219933408126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9.3987865379965493E-2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0.11748483172495687</v>
      </c>
      <c r="I657" s="6">
        <f>'1'!I657</f>
        <v>7.0490899034974117E-2</v>
      </c>
      <c r="J657" s="6">
        <f>'1'!J657</f>
        <v>0.12451349595035134</v>
      </c>
      <c r="K657" s="6">
        <f>'1'!K657</f>
        <v>8.7349109822341606E-2</v>
      </c>
      <c r="L657" s="6">
        <f>'1'!L657</f>
        <v>0.32653569580581182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9.9153223337476407E-2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0.1239415291718455</v>
      </c>
      <c r="I658" s="6">
        <f>'1'!I658</f>
        <v>7.4364917503107308E-2</v>
      </c>
      <c r="J658" s="6">
        <f>'1'!J658</f>
        <v>0.12404996198341446</v>
      </c>
      <c r="K658" s="6">
        <f>'1'!K658</f>
        <v>8.7023929976772899E-2</v>
      </c>
      <c r="L658" s="6">
        <f>'1'!L658</f>
        <v>0.3444813502573007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9.9358975310038303E-2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0.12419871913754787</v>
      </c>
      <c r="I659" s="6">
        <f>'1'!I659</f>
        <v>7.4519231482528731E-2</v>
      </c>
      <c r="J659" s="6">
        <f>'1'!J659</f>
        <v>0.12571685916285716</v>
      </c>
      <c r="K659" s="6">
        <f>'1'!K659</f>
        <v>8.8193297069700305E-2</v>
      </c>
      <c r="L659" s="6">
        <f>'1'!L659</f>
        <v>0.3451961804457756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9.6856480623280505E-2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0.12107060077910063</v>
      </c>
      <c r="I660" s="6">
        <f>'1'!I660</f>
        <v>7.2642360467460379E-2</v>
      </c>
      <c r="J660" s="6">
        <f>'1'!J660</f>
        <v>0.12572858200791706</v>
      </c>
      <c r="K660" s="6">
        <f>'1'!K660</f>
        <v>8.8201520917828194E-2</v>
      </c>
      <c r="L660" s="6">
        <f>'1'!L660</f>
        <v>0.33650193209267926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9.4618403036618504E-2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0.11827300379577313</v>
      </c>
      <c r="I661" s="6">
        <f>'1'!I661</f>
        <v>7.0963802277463878E-2</v>
      </c>
      <c r="J661" s="6">
        <f>'1'!J661</f>
        <v>0.12346450044645713</v>
      </c>
      <c r="K661" s="6">
        <f>'1'!K661</f>
        <v>8.6613215108492E-2</v>
      </c>
      <c r="L661" s="6">
        <f>'1'!L661</f>
        <v>0.32872633022031406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9.3656226626384606E-2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0.11707028328298076</v>
      </c>
      <c r="I662" s="6">
        <f>'1'!I662</f>
        <v>7.0242169969788451E-2</v>
      </c>
      <c r="J662" s="6">
        <f>'1'!J662</f>
        <v>0.12326757682697558</v>
      </c>
      <c r="K662" s="6">
        <f>'1'!K662</f>
        <v>8.6475068614945902E-2</v>
      </c>
      <c r="L662" s="6">
        <f>'1'!L662</f>
        <v>0.32538350567234176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9.2797084458330001E-2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0.1159963555729125</v>
      </c>
      <c r="I663" s="6">
        <f>'1'!I663</f>
        <v>6.9597813343747497E-2</v>
      </c>
      <c r="J663" s="6">
        <f>'1'!J663</f>
        <v>0.12277303533981304</v>
      </c>
      <c r="K663" s="6">
        <f>'1'!K663</f>
        <v>8.6128136273643005E-2</v>
      </c>
      <c r="L663" s="6">
        <f>'1'!L663</f>
        <v>0.32239864603639112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9.3863322447342606E-2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0.11732915305917826</v>
      </c>
      <c r="I664" s="6">
        <f>'1'!I664</f>
        <v>7.0397491835506948E-2</v>
      </c>
      <c r="J664" s="6">
        <f>'1'!J664</f>
        <v>0.1218670084723152</v>
      </c>
      <c r="K664" s="6">
        <f>'1'!K664</f>
        <v>8.5492537379346298E-2</v>
      </c>
      <c r="L664" s="6">
        <f>'1'!L664</f>
        <v>0.32610300470257947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9.1315093728045499E-2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0.11414386716005687</v>
      </c>
      <c r="I665" s="6">
        <f>'1'!I665</f>
        <v>6.8486320296034131E-2</v>
      </c>
      <c r="J665" s="6">
        <f>'1'!J665</f>
        <v>0.12142187345094471</v>
      </c>
      <c r="K665" s="6">
        <f>'1'!K665</f>
        <v>8.5180264821494697E-2</v>
      </c>
      <c r="L665" s="6">
        <f>'1'!L665</f>
        <v>0.31724986568762104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8.8873209397215894E-2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0.11109151174651986</v>
      </c>
      <c r="I666" s="6">
        <f>'1'!I666</f>
        <v>6.6654907047911924E-2</v>
      </c>
      <c r="J666" s="6">
        <f>'1'!J666</f>
        <v>0.11755787622672689</v>
      </c>
      <c r="K666" s="6">
        <f>'1'!K666</f>
        <v>8.24695810091471E-2</v>
      </c>
      <c r="L666" s="6">
        <f>'1'!L666</f>
        <v>0.30876619180247372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9.1638628036749797E-2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0.11454828504593725</v>
      </c>
      <c r="I667" s="6">
        <f>'1'!I667</f>
        <v>6.8728971027562341E-2</v>
      </c>
      <c r="J667" s="6">
        <f>'1'!J667</f>
        <v>0.1166845405368636</v>
      </c>
      <c r="K667" s="6">
        <f>'1'!K667</f>
        <v>8.1856915735367797E-2</v>
      </c>
      <c r="L667" s="6">
        <f>'1'!L667</f>
        <v>0.31837389909536701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8.9946463035756999E-2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0.11243307879469625</v>
      </c>
      <c r="I668" s="6">
        <f>'1'!I668</f>
        <v>6.7459847276817753E-2</v>
      </c>
      <c r="J668" s="6">
        <f>'1'!J668</f>
        <v>0.11562763441787438</v>
      </c>
      <c r="K668" s="6">
        <f>'1'!K668</f>
        <v>8.1115471541267706E-2</v>
      </c>
      <c r="L668" s="6">
        <f>'1'!L668</f>
        <v>0.31249492446621013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8.8014490031793804E-2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0.11001811253974225</v>
      </c>
      <c r="I669" s="6">
        <f>'1'!I669</f>
        <v>6.6010867523845357E-2</v>
      </c>
      <c r="J669" s="6">
        <f>'1'!J669</f>
        <v>0.11241652488561853</v>
      </c>
      <c r="K669" s="6">
        <f>'1'!K669</f>
        <v>7.8862803611227203E-2</v>
      </c>
      <c r="L669" s="6">
        <f>'1'!L669</f>
        <v>0.30578280108116684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8.3588301027394105E-2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0.10448537628424263</v>
      </c>
      <c r="I670" s="6">
        <f>'1'!I670</f>
        <v>6.2691225770545575E-2</v>
      </c>
      <c r="J670" s="6">
        <f>'1'!J670</f>
        <v>0.11034078011365102</v>
      </c>
      <c r="K670" s="6">
        <f>'1'!K670</f>
        <v>7.7406620434730095E-2</v>
      </c>
      <c r="L670" s="6">
        <f>'1'!L670</f>
        <v>0.29040519142404009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8.6320664182297696E-2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0.10790083022787211</v>
      </c>
      <c r="I671" s="6">
        <f>'1'!I671</f>
        <v>6.4740498136723279E-2</v>
      </c>
      <c r="J671" s="6">
        <f>'1'!J671</f>
        <v>0.10481095317279684</v>
      </c>
      <c r="K671" s="6">
        <f>'1'!K671</f>
        <v>7.3527318379410594E-2</v>
      </c>
      <c r="L671" s="6">
        <f>'1'!L671</f>
        <v>0.29989805627817467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8.9454362413849395E-2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0.11181795301731175</v>
      </c>
      <c r="I672" s="6">
        <f>'1'!I672</f>
        <v>6.7090771810387043E-2</v>
      </c>
      <c r="J672" s="6">
        <f>'1'!J672</f>
        <v>0.10111066850051914</v>
      </c>
      <c r="K672" s="6">
        <f>'1'!K672</f>
        <v>7.0931482725245104E-2</v>
      </c>
      <c r="L672" s="6">
        <f>'1'!L672</f>
        <v>0.31078525249598871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8.6058291809444007E-2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0.10757286476180501</v>
      </c>
      <c r="I673" s="6">
        <f>'1'!I673</f>
        <v>6.4543718857083002E-2</v>
      </c>
      <c r="J673" s="6">
        <f>'1'!J673</f>
        <v>0.10152478403670721</v>
      </c>
      <c r="K673" s="6">
        <f>'1'!K673</f>
        <v>7.1221994393667401E-2</v>
      </c>
      <c r="L673" s="6">
        <f>'1'!L673</f>
        <v>0.29898651365526641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8.0258597738182294E-2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0.10032324717272786</v>
      </c>
      <c r="I674" s="6">
        <f>'1'!I674</f>
        <v>6.0193948303636724E-2</v>
      </c>
      <c r="J674" s="6">
        <f>'1'!J674</f>
        <v>0.10272130916278181</v>
      </c>
      <c r="K674" s="6">
        <f>'1'!K674</f>
        <v>7.2061384564547803E-2</v>
      </c>
      <c r="L674" s="6">
        <f>'1'!L674</f>
        <v>0.27883702806620475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8.6569765108391095E-2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0.10821220638548887</v>
      </c>
      <c r="I675" s="6">
        <f>'1'!I675</f>
        <v>6.4927323831293321E-2</v>
      </c>
      <c r="J675" s="6">
        <f>'1'!J675</f>
        <v>9.851670471189912E-2</v>
      </c>
      <c r="K675" s="6">
        <f>'1'!K675</f>
        <v>6.9111756870485597E-2</v>
      </c>
      <c r="L675" s="6">
        <f>'1'!L675</f>
        <v>0.30076349080952552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8.21817640721689E-2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0.10272720509021113</v>
      </c>
      <c r="I676" s="6">
        <f>'1'!I676</f>
        <v>6.1636323054126675E-2</v>
      </c>
      <c r="J676" s="6">
        <f>'1'!J676</f>
        <v>9.4110898392743725E-2</v>
      </c>
      <c r="K676" s="6">
        <f>'1'!K676</f>
        <v>6.6020981391967798E-2</v>
      </c>
      <c r="L676" s="6">
        <f>'1'!L676</f>
        <v>0.28551855503226442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8.0259729082232695E-2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0.10032466135279086</v>
      </c>
      <c r="I677" s="6">
        <f>'1'!I677</f>
        <v>6.0194796811674521E-2</v>
      </c>
      <c r="J677" s="6">
        <f>'1'!J677</f>
        <v>9.1805264526397617E-2</v>
      </c>
      <c r="K677" s="6">
        <f>'1'!K677</f>
        <v>6.4403525675505696E-2</v>
      </c>
      <c r="L677" s="6">
        <f>'1'!L677</f>
        <v>0.27884095861846486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8.8672796374523105E-2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0.11084099546815387</v>
      </c>
      <c r="I678" s="6">
        <f>'1'!I678</f>
        <v>6.6504597280892336E-2</v>
      </c>
      <c r="J678" s="6">
        <f>'1'!J678</f>
        <v>8.2905455027604769E-2</v>
      </c>
      <c r="K678" s="6">
        <f>'1'!K678</f>
        <v>5.8160102572053902E-2</v>
      </c>
      <c r="L678" s="6">
        <f>'1'!L678</f>
        <v>0.30806991036711001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0.10221615986729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0.1277701998341125</v>
      </c>
      <c r="I679" s="6">
        <f>'1'!I679</f>
        <v>7.6662119900467507E-2</v>
      </c>
      <c r="J679" s="6">
        <f>'1'!J679</f>
        <v>8.1748695888144013E-2</v>
      </c>
      <c r="K679" s="6">
        <f>'1'!K679</f>
        <v>5.7348609164535699E-2</v>
      </c>
      <c r="L679" s="6">
        <f>'1'!L679</f>
        <v>0.35512270387171008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9.5216286840361097E-2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0.11902035855045137</v>
      </c>
      <c r="I680" s="6">
        <f>'1'!I680</f>
        <v>7.1412215130270823E-2</v>
      </c>
      <c r="J680" s="6">
        <f>'1'!J680</f>
        <v>7.7717276569553753E-2</v>
      </c>
      <c r="K680" s="6">
        <f>'1'!K680</f>
        <v>5.45204748638181E-2</v>
      </c>
      <c r="L680" s="6">
        <f>'1'!L680</f>
        <v>0.33080351755802895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7.2343262889186202E-2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9.0429078611482749E-2</v>
      </c>
      <c r="I681" s="6">
        <f>'1'!I681</f>
        <v>5.4257447166889655E-2</v>
      </c>
      <c r="J681" s="6">
        <f>'1'!J681</f>
        <v>7.1057872267613328E-2</v>
      </c>
      <c r="K681" s="6">
        <f>'1'!K681</f>
        <v>4.9848748049935103E-2</v>
      </c>
      <c r="L681" s="6">
        <f>'1'!L681</f>
        <v>0.25133731454463482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7.3911054961027803E-2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9.238881870128475E-2</v>
      </c>
      <c r="I682" s="6">
        <f>'1'!I682</f>
        <v>5.5433291220770856E-2</v>
      </c>
      <c r="J682" s="6">
        <f>'1'!J682</f>
        <v>7.0544013283989154E-2</v>
      </c>
      <c r="K682" s="6">
        <f>'1'!K682</f>
        <v>4.9488264036124399E-2</v>
      </c>
      <c r="L682" s="6">
        <f>'1'!L682</f>
        <v>0.25678418870214448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7.7920308644193095E-2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9.7400385805241366E-2</v>
      </c>
      <c r="I683" s="6">
        <f>'1'!I683</f>
        <v>5.8440231483144825E-2</v>
      </c>
      <c r="J683" s="6">
        <f>'1'!J683</f>
        <v>7.2194329486023126E-2</v>
      </c>
      <c r="K683" s="6">
        <f>'1'!K683</f>
        <v>5.0645999188228201E-2</v>
      </c>
      <c r="L683" s="6">
        <f>'1'!L683</f>
        <v>0.27071326811895879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8.0166381163776099E-2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0.10020797645472013</v>
      </c>
      <c r="I684" s="6">
        <f>'1'!I684</f>
        <v>6.0124785872832071E-2</v>
      </c>
      <c r="J684" s="6">
        <f>'1'!J684</f>
        <v>7.135431059709435E-2</v>
      </c>
      <c r="K684" s="6">
        <f>'1'!K684</f>
        <v>5.0056706424244299E-2</v>
      </c>
      <c r="L684" s="6">
        <f>'1'!L684</f>
        <v>0.27851664624705369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7.7968860816478303E-2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9.7461076020597878E-2</v>
      </c>
      <c r="I685" s="6">
        <f>'1'!I685</f>
        <v>5.8476645612358727E-2</v>
      </c>
      <c r="J685" s="6">
        <f>'1'!J685</f>
        <v>6.5213142671973548E-2</v>
      </c>
      <c r="K685" s="6">
        <f>'1'!K685</f>
        <v>4.5748534467184201E-2</v>
      </c>
      <c r="L685" s="6">
        <f>'1'!L685</f>
        <v>0.2708819496534946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6.9270938132848903E-2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8.6588672666061128E-2</v>
      </c>
      <c r="I686" s="6">
        <f>'1'!I686</f>
        <v>5.1953203599636677E-2</v>
      </c>
      <c r="J686" s="6">
        <f>'1'!J686</f>
        <v>6.1344352630898942E-2</v>
      </c>
      <c r="K686" s="6">
        <f>'1'!K686</f>
        <v>4.3034488382475797E-2</v>
      </c>
      <c r="L686" s="6">
        <f>'1'!L686</f>
        <v>0.24066334404858961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7.6660037559199201E-2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9.5825046948999001E-2</v>
      </c>
      <c r="I687" s="6">
        <f>'1'!I687</f>
        <v>5.7495028169399401E-2</v>
      </c>
      <c r="J687" s="6">
        <f>'1'!J687</f>
        <v>5.5768432297331354E-2</v>
      </c>
      <c r="K687" s="6">
        <f>'1'!K687</f>
        <v>3.9122850741431403E-2</v>
      </c>
      <c r="L687" s="6">
        <f>'1'!L687</f>
        <v>0.26633479336608773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6.9580340072233807E-2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8.6975425090292255E-2</v>
      </c>
      <c r="I688" s="6">
        <f>'1'!I688</f>
        <v>5.2185255054175358E-2</v>
      </c>
      <c r="J688" s="6">
        <f>'1'!J688</f>
        <v>5.0825293985642631E-2</v>
      </c>
      <c r="K688" s="6">
        <f>'1'!K688</f>
        <v>3.5655124388081799E-2</v>
      </c>
      <c r="L688" s="6">
        <f>'1'!L688</f>
        <v>0.24173827831964981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6.3176873636935693E-2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7.8971092046169616E-2</v>
      </c>
      <c r="I689" s="6">
        <f>'1'!I689</f>
        <v>4.738265522770177E-2</v>
      </c>
      <c r="J689" s="6">
        <f>'1'!J689</f>
        <v>4.8353787536766675E-2</v>
      </c>
      <c r="K689" s="6">
        <f>'1'!K689</f>
        <v>3.3921305201801998E-2</v>
      </c>
      <c r="L689" s="6">
        <f>'1'!L689</f>
        <v>0.21949114716536633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7.4163242722464606E-2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9.2704053403080758E-2</v>
      </c>
      <c r="I690" s="6">
        <f>'1'!I690</f>
        <v>5.5622432041848455E-2</v>
      </c>
      <c r="J690" s="6">
        <f>'1'!J690</f>
        <v>4.9001886634995474E-2</v>
      </c>
      <c r="K690" s="6">
        <f>'1'!K690</f>
        <v>3.4375961774367601E-2</v>
      </c>
      <c r="L690" s="6">
        <f>'1'!L690</f>
        <v>0.25766034761714451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7.7557654173378801E-2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9.6947067716723498E-2</v>
      </c>
      <c r="I691" s="6">
        <f>'1'!I691</f>
        <v>5.8168240630034104E-2</v>
      </c>
      <c r="J691" s="6">
        <f>'1'!J691</f>
        <v>4.1761880440340966E-2</v>
      </c>
      <c r="K691" s="6">
        <f>'1'!K691</f>
        <v>2.92969292455285E-2</v>
      </c>
      <c r="L691" s="6">
        <f>'1'!L691</f>
        <v>0.26945332217289764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7.3170655316834393E-2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9.1463319146042998E-2</v>
      </c>
      <c r="I692" s="6">
        <f>'1'!I692</f>
        <v>5.4877991487625795E-2</v>
      </c>
      <c r="J692" s="6">
        <f>'1'!J692</f>
        <v>3.1605342994558534E-2</v>
      </c>
      <c r="K692" s="6">
        <f>'1'!K692</f>
        <v>2.2171882293829999E-2</v>
      </c>
      <c r="L692" s="6">
        <f>'1'!L692</f>
        <v>0.25421186820083641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6.6178006290565097E-2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8.2722507863206368E-2</v>
      </c>
      <c r="I693" s="6">
        <f>'1'!I693</f>
        <v>4.9633504717923826E-2</v>
      </c>
      <c r="J693" s="6">
        <f>'1'!J693</f>
        <v>3.8598261097075121E-2</v>
      </c>
      <c r="K693" s="6">
        <f>'1'!K693</f>
        <v>2.70775767862481E-2</v>
      </c>
      <c r="L693" s="6">
        <f>'1'!L693</f>
        <v>0.22991777974497285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5.0939496817510997E-2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6.3674371021888748E-2</v>
      </c>
      <c r="I694" s="6">
        <f>'1'!I694</f>
        <v>3.8204622613133246E-2</v>
      </c>
      <c r="J694" s="6">
        <f>'1'!J694</f>
        <v>3.2074186890320433E-2</v>
      </c>
      <c r="K694" s="6">
        <f>'1'!K694</f>
        <v>2.2500787177817599E-2</v>
      </c>
      <c r="L694" s="6">
        <f>'1'!L694</f>
        <v>0.17697565499609177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5.5354438227267301E-2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6.9193047784084125E-2</v>
      </c>
      <c r="I695" s="6">
        <f>'1'!I695</f>
        <v>4.1515828670450478E-2</v>
      </c>
      <c r="J695" s="6">
        <f>'1'!J695</f>
        <v>2.6517088988393969E-2</v>
      </c>
      <c r="K695" s="6">
        <f>'1'!K695</f>
        <v>1.8602353909809199E-2</v>
      </c>
      <c r="L695" s="6">
        <f>'1'!L695</f>
        <v>0.19231418789444574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3.8793936191034099E-2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4.8492420238792626E-2</v>
      </c>
      <c r="I696" s="6">
        <f>'1'!I696</f>
        <v>2.9095452143275573E-2</v>
      </c>
      <c r="J696" s="6">
        <f>'1'!J696</f>
        <v>2.8983413101309401E-2</v>
      </c>
      <c r="K696" s="6">
        <f>'1'!K696</f>
        <v>2.0332537567028498E-2</v>
      </c>
      <c r="L696" s="6">
        <f>'1'!L696</f>
        <v>0.13477915362769605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4.0175594872229103E-2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5.0219493590286379E-2</v>
      </c>
      <c r="I697" s="6">
        <f>'1'!I697</f>
        <v>3.0131696154171828E-2</v>
      </c>
      <c r="J697" s="6">
        <f>'1'!J697</f>
        <v>3.587107596014065E-2</v>
      </c>
      <c r="K697" s="6">
        <f>'1'!K697</f>
        <v>2.51643930609519E-2</v>
      </c>
      <c r="L697" s="6">
        <f>'1'!L697</f>
        <v>0.13957935711147812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7.4484263828435995E-2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9.3105329785544991E-2</v>
      </c>
      <c r="I698" s="6">
        <f>'1'!I698</f>
        <v>5.5863197871327E-2</v>
      </c>
      <c r="J698" s="6">
        <f>'1'!J698</f>
        <v>4.1379169653880589E-2</v>
      </c>
      <c r="K698" s="6">
        <f>'1'!K698</f>
        <v>2.9028448738563601E-2</v>
      </c>
      <c r="L698" s="6">
        <f>'1'!L698</f>
        <v>0.2587756495742955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7.6934038949200506E-2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9.6167548686500626E-2</v>
      </c>
      <c r="I699" s="6">
        <f>'1'!I699</f>
        <v>5.770052921190038E-2</v>
      </c>
      <c r="J699" s="6">
        <f>'1'!J699</f>
        <v>4.2796709305909134E-2</v>
      </c>
      <c r="K699" s="6">
        <f>'1'!K699</f>
        <v>3.0022885733505401E-2</v>
      </c>
      <c r="L699" s="6">
        <f>'1'!L699</f>
        <v>0.26728673789822632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6.9324139703559495E-2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8.6655174629449369E-2</v>
      </c>
      <c r="I700" s="6">
        <f>'1'!I700</f>
        <v>5.1993104777669621E-2</v>
      </c>
      <c r="J700" s="6">
        <f>'1'!J700</f>
        <v>4.1787750955325109E-2</v>
      </c>
      <c r="K700" s="6">
        <f>'1'!K700</f>
        <v>2.9315078012754601E-2</v>
      </c>
      <c r="L700" s="6">
        <f>'1'!L700</f>
        <v>0.24084817867420552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7.8085040983207302E-2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9.7606301229009124E-2</v>
      </c>
      <c r="I701" s="6">
        <f>'1'!I701</f>
        <v>5.856378073740548E-2</v>
      </c>
      <c r="J701" s="6">
        <f>'1'!J701</f>
        <v>5.5822838424374126E-2</v>
      </c>
      <c r="K701" s="6">
        <f>'1'!K701</f>
        <v>3.9161017903390799E-2</v>
      </c>
      <c r="L701" s="6">
        <f>'1'!L701</f>
        <v>0.27128558656373103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5.5688655035742399E-2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6.9610818794677995E-2</v>
      </c>
      <c r="I702" s="6">
        <f>'1'!I702</f>
        <v>4.1766491276806803E-2</v>
      </c>
      <c r="J702" s="6">
        <f>'1'!J702</f>
        <v>6.2039887599755102E-2</v>
      </c>
      <c r="K702" s="6">
        <f>'1'!K702</f>
        <v>4.3522422320208302E-2</v>
      </c>
      <c r="L702" s="6">
        <f>'1'!L702</f>
        <v>0.19347533478999676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7.1283895514227896E-2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8.9104869392784863E-2</v>
      </c>
      <c r="I703" s="6">
        <f>'1'!I703</f>
        <v>5.3462921635670922E-2</v>
      </c>
      <c r="J703" s="6">
        <f>'1'!J703</f>
        <v>5.1404599319039679E-2</v>
      </c>
      <c r="K703" s="6">
        <f>'1'!K703</f>
        <v>3.6061520536558297E-2</v>
      </c>
      <c r="L703" s="6">
        <f>'1'!L703</f>
        <v>0.24765682598903749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8.7665999852132206E-2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0.10958249981516525</v>
      </c>
      <c r="I704" s="6">
        <f>'1'!I704</f>
        <v>6.5749499889099158E-2</v>
      </c>
      <c r="J704" s="6">
        <f>'1'!J704</f>
        <v>5.7989031067002421E-2</v>
      </c>
      <c r="K704" s="6">
        <f>'1'!K704</f>
        <v>4.0680652362234802E-2</v>
      </c>
      <c r="L704" s="6">
        <f>'1'!L704</f>
        <v>0.30457206517566188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8.0972645600636606E-2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0.10121580700079576</v>
      </c>
      <c r="I705" s="6">
        <f>'1'!I705</f>
        <v>6.0729484200477454E-2</v>
      </c>
      <c r="J705" s="6">
        <f>'1'!J705</f>
        <v>3.7540369011682367E-2</v>
      </c>
      <c r="K705" s="6">
        <f>'1'!K705</f>
        <v>2.6335440913812201E-2</v>
      </c>
      <c r="L705" s="6">
        <f>'1'!L705</f>
        <v>0.281317796351159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5.8053358450541999E-2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7.2566698063177504E-2</v>
      </c>
      <c r="I706" s="6">
        <f>'1'!I706</f>
        <v>4.3540018837906501E-2</v>
      </c>
      <c r="J706" s="6">
        <f>'1'!J706</f>
        <v>2.8767939945450891E-2</v>
      </c>
      <c r="K706" s="6">
        <f>'1'!K706</f>
        <v>2.01813781428135E-2</v>
      </c>
      <c r="L706" s="6">
        <f>'1'!L706</f>
        <v>0.20169086422887006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3.7021866945916103E-2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4.627733368239513E-2</v>
      </c>
      <c r="I707" s="6">
        <f>'1'!I707</f>
        <v>2.7766400209437075E-2</v>
      </c>
      <c r="J707" s="6">
        <f>'1'!J707</f>
        <v>5.6351048078476143E-2</v>
      </c>
      <c r="K707" s="6">
        <f>'1'!K707</f>
        <v>3.9531569245903703E-2</v>
      </c>
      <c r="L707" s="6">
        <f>'1'!L707</f>
        <v>0.12862257307730909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3.9605844895683903E-2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4.9507306119604882E-2</v>
      </c>
      <c r="I708" s="6">
        <f>'1'!I708</f>
        <v>2.9704383671762927E-2</v>
      </c>
      <c r="J708" s="6">
        <f>'1'!J708</f>
        <v>7.3622461726266047E-2</v>
      </c>
      <c r="K708" s="6">
        <f>'1'!K708</f>
        <v>5.1647867129865202E-2</v>
      </c>
      <c r="L708" s="6">
        <f>'1'!L708</f>
        <v>0.13759991323035145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4.9661143692165302E-2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6.2076429615206624E-2</v>
      </c>
      <c r="I709" s="6">
        <f>'1'!I709</f>
        <v>3.724585776912398E-2</v>
      </c>
      <c r="J709" s="6">
        <f>'1'!J709</f>
        <v>4.3468006930246439E-2</v>
      </c>
      <c r="K709" s="6">
        <f>'1'!K709</f>
        <v>3.0493816611031298E-2</v>
      </c>
      <c r="L709" s="6">
        <f>'1'!L709</f>
        <v>0.17253435903109934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7.5635311381484299E-2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9.4544139226855367E-2</v>
      </c>
      <c r="I710" s="6">
        <f>'1'!I710</f>
        <v>5.6726483536113224E-2</v>
      </c>
      <c r="J710" s="6">
        <f>'1'!J710</f>
        <v>6.5369518266610777E-2</v>
      </c>
      <c r="K710" s="6">
        <f>'1'!K710</f>
        <v>4.58582355793829E-2</v>
      </c>
      <c r="L710" s="6">
        <f>'1'!L710</f>
        <v>0.26277465638353326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8.9855521387161394E-2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0.11231940173395175</v>
      </c>
      <c r="I711" s="6">
        <f>'1'!I711</f>
        <v>6.7391641040371042E-2</v>
      </c>
      <c r="J711" s="6">
        <f>'1'!J711</f>
        <v>5.0057546661401046E-2</v>
      </c>
      <c r="K711" s="6">
        <f>'1'!K711</f>
        <v>3.5116531805573899E-2</v>
      </c>
      <c r="L711" s="6">
        <f>'1'!L711</f>
        <v>0.3121789720357358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8.7097313932894493E-2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0.10887164241611812</v>
      </c>
      <c r="I712" s="6">
        <f>'1'!I712</f>
        <v>6.532298544967087E-2</v>
      </c>
      <c r="J712" s="6">
        <f>'1'!J712</f>
        <v>5.0778965647274639E-2</v>
      </c>
      <c r="K712" s="6">
        <f>'1'!K712</f>
        <v>3.56226239825225E-2</v>
      </c>
      <c r="L712" s="6">
        <f>'1'!L712</f>
        <v>0.30259631807700677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7.5945082410093998E-2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9.49313530126175E-2</v>
      </c>
      <c r="I713" s="6">
        <f>'1'!I713</f>
        <v>5.6958811807570495E-2</v>
      </c>
      <c r="J713" s="6">
        <f>'1'!J713</f>
        <v>3.0002534758620678E-2</v>
      </c>
      <c r="K713" s="6">
        <f>'1'!K713</f>
        <v>2.1047475083539199E-2</v>
      </c>
      <c r="L713" s="6">
        <f>'1'!L713</f>
        <v>0.26385087295637089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0.11958092479853299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0.14947615599816624</v>
      </c>
      <c r="I714" s="6">
        <f>'1'!I714</f>
        <v>8.9685693598899746E-2</v>
      </c>
      <c r="J714" s="6">
        <f>'1'!J714</f>
        <v>2.8374256979999211E-2</v>
      </c>
      <c r="K714" s="6">
        <f>'1'!K714</f>
        <v>1.9905200397405599E-2</v>
      </c>
      <c r="L714" s="6">
        <f>'1'!L714</f>
        <v>0.41545193442083217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0.10957975049818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0.13697468812272501</v>
      </c>
      <c r="I715" s="6">
        <f>'1'!I715</f>
        <v>8.2184812873634994E-2</v>
      </c>
      <c r="J715" s="6">
        <f>'1'!J715</f>
        <v>5.7675408039386901E-2</v>
      </c>
      <c r="K715" s="6">
        <f>'1'!K715</f>
        <v>4.0460638522988597E-2</v>
      </c>
      <c r="L715" s="6">
        <f>'1'!L715</f>
        <v>0.38070552970317495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0.12709302527624999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0.15886628159531249</v>
      </c>
      <c r="I716" s="6">
        <f>'1'!I716</f>
        <v>9.5319768957187495E-2</v>
      </c>
      <c r="J716" s="6">
        <f>'1'!J716</f>
        <v>4.0922643650943412E-2</v>
      </c>
      <c r="K716" s="6">
        <f>'1'!K716</f>
        <v>2.8708185142533701E-2</v>
      </c>
      <c r="L716" s="6">
        <f>'1'!L716</f>
        <v>0.44155071798760281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0.4002407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7.7127712758727193E-2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8.0485132639588106E-2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8.7865857661857102E-2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9.1748019809281295E-2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8.7033770679273204E-2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7.9860656781162498E-2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7.8272360928255097E-2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8.6025619317945501E-2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9.2360997086025798E-2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8.9471263533999201E-2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9.5521093152467901E-2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9.9559203235019295E-2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9.5126031299351502E-2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0.100520167969681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0.123861136770334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0.13582209738061399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0.14545513454798301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0.165089174639517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0.18406041720520899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0.20873942101090301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0.23827015898814599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0.26239197762036998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0.292974460662415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0.324923298928808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0.35011550395174501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0.37257989643429601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0.39565755898614302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0.41106524509277498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0.42077397230886998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0.42598703030818302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0.42600190612918498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0.423502702570562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0.52937837821320244</v>
      </c>
      <c r="I37" s="6">
        <f>'1'!I37</f>
        <v>0.3176270269279215</v>
      </c>
      <c r="J37" s="6">
        <f>'1'!J37</f>
        <v>0.18802990846949824</v>
      </c>
      <c r="K37" s="6">
        <f>'1'!K37</f>
        <v>0.18255186270943949</v>
      </c>
      <c r="L37" s="6">
        <f>'1'!L37</f>
        <v>0.423502702570562</v>
      </c>
      <c r="M37" s="6">
        <f>'1'!M37</f>
        <v>0.31566018248976774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0.52937837821320244</v>
      </c>
      <c r="S37" s="6">
        <f>'1'!S37</f>
        <v>0.3176270269279215</v>
      </c>
      <c r="T37" s="6">
        <f>'1'!T37</f>
        <v>0.39457522811220969</v>
      </c>
      <c r="U37" s="6">
        <f>'1'!U37</f>
        <v>0.23674513686732579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0.41216137271155301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0.5152017158894413</v>
      </c>
      <c r="I38" s="6">
        <f>'1'!I38</f>
        <v>0.30912102953366477</v>
      </c>
      <c r="J38" s="6">
        <f>'1'!J38</f>
        <v>0.1880386645431672</v>
      </c>
      <c r="K38" s="6">
        <f>'1'!K38</f>
        <v>0.18256036368447745</v>
      </c>
      <c r="L38" s="6">
        <f>'1'!L38</f>
        <v>0.41216137271155301</v>
      </c>
      <c r="M38" s="6">
        <f>'1'!M38</f>
        <v>0.30720685685278448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0.5152017158894413</v>
      </c>
      <c r="S38" s="6">
        <f>'1'!S38</f>
        <v>0.30912102953366477</v>
      </c>
      <c r="T38" s="6">
        <f>'1'!T38</f>
        <v>0.38400857106598063</v>
      </c>
      <c r="U38" s="6">
        <f>'1'!U38</f>
        <v>0.23040514263958836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0.39300925086497102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0.49126156358121376</v>
      </c>
      <c r="I39" s="6">
        <f>'1'!I39</f>
        <v>0.29475693814872828</v>
      </c>
      <c r="J39" s="6">
        <f>'1'!J39</f>
        <v>0.18701354246304361</v>
      </c>
      <c r="K39" s="6">
        <f>'1'!K39</f>
        <v>0.18156510741511911</v>
      </c>
      <c r="L39" s="6">
        <f>'1'!L39</f>
        <v>0.39300925086497102</v>
      </c>
      <c r="M39" s="6">
        <f>'1'!M39</f>
        <v>0.29293171234847981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0.49126156358121376</v>
      </c>
      <c r="S39" s="6">
        <f>'1'!S39</f>
        <v>0.29475693814872828</v>
      </c>
      <c r="T39" s="6">
        <f>'1'!T39</f>
        <v>0.36616464043559976</v>
      </c>
      <c r="U39" s="6">
        <f>'1'!U39</f>
        <v>0.21969878426135986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0.37421370210758498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0.46776712763448125</v>
      </c>
      <c r="I40" s="6">
        <f>'1'!I40</f>
        <v>0.28066027658068871</v>
      </c>
      <c r="J40" s="6">
        <f>'1'!J40</f>
        <v>0.18293424830724322</v>
      </c>
      <c r="K40" s="6">
        <f>'1'!K40</f>
        <v>0.17760465903356876</v>
      </c>
      <c r="L40" s="6">
        <f>'1'!L40</f>
        <v>0.37421370210758498</v>
      </c>
      <c r="M40" s="6">
        <f>'1'!M40</f>
        <v>0.27892234165322838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0.46776712763448125</v>
      </c>
      <c r="S40" s="6">
        <f>'1'!S40</f>
        <v>0.28066027658068871</v>
      </c>
      <c r="T40" s="6">
        <f>'1'!T40</f>
        <v>0.3486529270665355</v>
      </c>
      <c r="U40" s="6">
        <f>'1'!U40</f>
        <v>0.20919175623992128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0.355666031255156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0.44458253906894502</v>
      </c>
      <c r="I41" s="6">
        <f>'1'!I41</f>
        <v>0.26674952344136699</v>
      </c>
      <c r="J41" s="6">
        <f>'1'!J41</f>
        <v>0.17722143233444967</v>
      </c>
      <c r="K41" s="6">
        <f>'1'!K41</f>
        <v>0.17205827970679863</v>
      </c>
      <c r="L41" s="6">
        <f>'1'!L41</f>
        <v>0.355666031255156</v>
      </c>
      <c r="M41" s="6">
        <f>'1'!M41</f>
        <v>0.26509772818441024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0.44458253906894502</v>
      </c>
      <c r="S41" s="6">
        <f>'1'!S41</f>
        <v>0.26674952344136699</v>
      </c>
      <c r="T41" s="6">
        <f>'1'!T41</f>
        <v>0.3313721602305128</v>
      </c>
      <c r="U41" s="6">
        <f>'1'!U41</f>
        <v>0.19882329613830768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0.33082865096935898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0.41353581371169873</v>
      </c>
      <c r="I42" s="6">
        <f>'1'!I42</f>
        <v>0.24812148822701924</v>
      </c>
      <c r="J42" s="6">
        <f>'1'!J42</f>
        <v>0.17220375518692652</v>
      </c>
      <c r="K42" s="6">
        <f>'1'!K42</f>
        <v>0.16718678709580517</v>
      </c>
      <c r="L42" s="6">
        <f>'1'!L42</f>
        <v>0.33082865096935898</v>
      </c>
      <c r="M42" s="6">
        <f>'1'!M42</f>
        <v>0.24658504350496324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0.41353581371169873</v>
      </c>
      <c r="S42" s="6">
        <f>'1'!S42</f>
        <v>0.24812148822701924</v>
      </c>
      <c r="T42" s="6">
        <f>'1'!T42</f>
        <v>0.30823130438120405</v>
      </c>
      <c r="U42" s="6">
        <f>'1'!U42</f>
        <v>0.18493878262872243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0.30770122065347599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0.38462652581684498</v>
      </c>
      <c r="I43" s="6">
        <f>'1'!I43</f>
        <v>0.23077591549010701</v>
      </c>
      <c r="J43" s="6">
        <f>'1'!J43</f>
        <v>0.16687451217178226</v>
      </c>
      <c r="K43" s="6">
        <f>'1'!K43</f>
        <v>0.16201280574802573</v>
      </c>
      <c r="L43" s="6">
        <f>'1'!L43</f>
        <v>0.30770122065347599</v>
      </c>
      <c r="M43" s="6">
        <f>'1'!M43</f>
        <v>0.22934687990005767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0.38462652581684498</v>
      </c>
      <c r="S43" s="6">
        <f>'1'!S43</f>
        <v>0.23077591549010701</v>
      </c>
      <c r="T43" s="6">
        <f>'1'!T43</f>
        <v>0.28668359987507208</v>
      </c>
      <c r="U43" s="6">
        <f>'1'!U43</f>
        <v>0.17201015992504326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0.288312839963624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0.36039104995452997</v>
      </c>
      <c r="I44" s="6">
        <f>'1'!I44</f>
        <v>0.216234629972718</v>
      </c>
      <c r="J44" s="6">
        <f>'1'!J44</f>
        <v>0.16030228157895801</v>
      </c>
      <c r="K44" s="6">
        <f>'1'!K44</f>
        <v>0.15563204990635254</v>
      </c>
      <c r="L44" s="6">
        <f>'1'!L44</f>
        <v>0.288312839963624</v>
      </c>
      <c r="M44" s="6">
        <f>'1'!M44</f>
        <v>0.21489563850397694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0.36039104995452997</v>
      </c>
      <c r="S44" s="6">
        <f>'1'!S44</f>
        <v>0.216234629972718</v>
      </c>
      <c r="T44" s="6">
        <f>'1'!T44</f>
        <v>0.26861954812997119</v>
      </c>
      <c r="U44" s="6">
        <f>'1'!U44</f>
        <v>0.1611717288779827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0.266834675161781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0.33354334395222623</v>
      </c>
      <c r="I45" s="6">
        <f>'1'!I45</f>
        <v>0.20012600637133576</v>
      </c>
      <c r="J45" s="6">
        <f>'1'!J45</f>
        <v>0.15272041335675873</v>
      </c>
      <c r="K45" s="6">
        <f>'1'!K45</f>
        <v>0.1482710711235303</v>
      </c>
      <c r="L45" s="6">
        <f>'1'!L45</f>
        <v>0.266834675161781</v>
      </c>
      <c r="M45" s="6">
        <f>'1'!M45</f>
        <v>0.1988867644643468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0.33354334395222623</v>
      </c>
      <c r="S45" s="6">
        <f>'1'!S45</f>
        <v>0.20012600637133576</v>
      </c>
      <c r="T45" s="6">
        <f>'1'!T45</f>
        <v>0.24860845558043351</v>
      </c>
      <c r="U45" s="6">
        <f>'1'!U45</f>
        <v>0.1491650733482601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0.24160718312361101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0.30200897890451378</v>
      </c>
      <c r="I46" s="6">
        <f>'1'!I46</f>
        <v>0.18120538734270825</v>
      </c>
      <c r="J46" s="6">
        <f>'1'!J46</f>
        <v>0.14400101069982352</v>
      </c>
      <c r="K46" s="6">
        <f>'1'!K46</f>
        <v>0.13980569872775864</v>
      </c>
      <c r="L46" s="6">
        <f>'1'!L46</f>
        <v>0.24160718312361101</v>
      </c>
      <c r="M46" s="6">
        <f>'1'!M46</f>
        <v>0.18008330773976761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0.30200897890451378</v>
      </c>
      <c r="S46" s="6">
        <f>'1'!S46</f>
        <v>0.18120538734270825</v>
      </c>
      <c r="T46" s="6">
        <f>'1'!T46</f>
        <v>0.22510413467470952</v>
      </c>
      <c r="U46" s="6">
        <f>'1'!U46</f>
        <v>0.13506248080482569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0.21039177911587301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0.26298972389484127</v>
      </c>
      <c r="I47" s="4">
        <f>'1'!I47</f>
        <v>0.15779383433690475</v>
      </c>
      <c r="J47" s="6">
        <f>'1'!J47</f>
        <v>0.17216916439645799</v>
      </c>
      <c r="K47" s="6">
        <f>'1'!K47</f>
        <v>0.12078066826493726</v>
      </c>
      <c r="L47" s="6">
        <f>'1'!L47</f>
        <v>0.51277837330737708</v>
      </c>
      <c r="M47" s="6">
        <f>'1'!M47</f>
        <v>0.14759472039109806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0.64097296663422132</v>
      </c>
      <c r="S47" s="6">
        <f>'1'!S47</f>
        <v>0.38458377998053284</v>
      </c>
      <c r="T47" s="6">
        <f>'1'!T47</f>
        <v>0.18449340048887258</v>
      </c>
      <c r="U47" s="6">
        <f>'1'!U47</f>
        <v>0.11069604029332354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0.181356589305532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0.226695736631915</v>
      </c>
      <c r="I48" s="4">
        <f>'1'!I48</f>
        <v>0.136017441979149</v>
      </c>
      <c r="J48" s="6">
        <f>'1'!J48</f>
        <v>0.15778362918724401</v>
      </c>
      <c r="K48" s="6">
        <f>'1'!K48</f>
        <v>0.1106888811437738</v>
      </c>
      <c r="L48" s="6">
        <f>'1'!L48</f>
        <v>0.44201221760403231</v>
      </c>
      <c r="M48" s="6">
        <f>'1'!M48</f>
        <v>0.12722586025992563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0.55251527200504036</v>
      </c>
      <c r="S48" s="6">
        <f>'1'!S48</f>
        <v>0.33150916320302426</v>
      </c>
      <c r="T48" s="6">
        <f>'1'!T48</f>
        <v>0.15903232532490705</v>
      </c>
      <c r="U48" s="6">
        <f>'1'!U48</f>
        <v>9.5419395194944218E-2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0.153629417525495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0.19203677190686874</v>
      </c>
      <c r="I49" s="4">
        <f>'1'!I49</f>
        <v>0.11522206314412126</v>
      </c>
      <c r="J49" s="6">
        <f>'1'!J49</f>
        <v>0.144226047656102</v>
      </c>
      <c r="K49" s="6">
        <f>'1'!K49</f>
        <v>0.10117792276090679</v>
      </c>
      <c r="L49" s="6">
        <f>'1'!L49</f>
        <v>0.37443403512214413</v>
      </c>
      <c r="M49" s="6">
        <f>'1'!M49</f>
        <v>0.10777460516189906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0.46804254390268019</v>
      </c>
      <c r="S49" s="6">
        <f>'1'!S49</f>
        <v>0.28082552634160807</v>
      </c>
      <c r="T49" s="6">
        <f>'1'!T49</f>
        <v>0.13471825645237381</v>
      </c>
      <c r="U49" s="6">
        <f>'1'!U49</f>
        <v>8.0830953871424291E-2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0.13095010217077399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0.16368762771346748</v>
      </c>
      <c r="I50" s="4">
        <f>'1'!I50</f>
        <v>9.82125766280805E-2</v>
      </c>
      <c r="J50" s="6">
        <f>'1'!J50</f>
        <v>0.12856158791351799</v>
      </c>
      <c r="K50" s="6">
        <f>'1'!K50</f>
        <v>9.0188940370530338E-2</v>
      </c>
      <c r="L50" s="6">
        <f>'1'!L50</f>
        <v>0.31915876493721002</v>
      </c>
      <c r="M50" s="6">
        <f>'1'!M50</f>
        <v>9.1864538606503676E-2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0.39894845617151253</v>
      </c>
      <c r="S50" s="6">
        <f>'1'!S50</f>
        <v>0.2393690737029075</v>
      </c>
      <c r="T50" s="6">
        <f>'1'!T50</f>
        <v>0.1148306732581296</v>
      </c>
      <c r="U50" s="6">
        <f>'1'!U50</f>
        <v>6.8898403954877757E-2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0.106735384817131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0.13341923102141376</v>
      </c>
      <c r="I51" s="4">
        <f>'1'!I51</f>
        <v>8.005153861284825E-2</v>
      </c>
      <c r="J51" s="6">
        <f>'1'!J51</f>
        <v>0.11208328244383201</v>
      </c>
      <c r="K51" s="6">
        <f>'1'!K51</f>
        <v>7.8629026297186613E-2</v>
      </c>
      <c r="L51" s="6">
        <f>'1'!L51</f>
        <v>0.26014132886210345</v>
      </c>
      <c r="M51" s="6">
        <f>'1'!M51</f>
        <v>7.4877351881911886E-2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0.32517666107762933</v>
      </c>
      <c r="S51" s="6">
        <f>'1'!S51</f>
        <v>0.19510599664657757</v>
      </c>
      <c r="T51" s="6">
        <f>'1'!T51</f>
        <v>9.3596689852389864E-2</v>
      </c>
      <c r="U51" s="6">
        <f>'1'!U51</f>
        <v>5.6158013911433914E-2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8.5288333029250901E-2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0.10661041628656362</v>
      </c>
      <c r="I52" s="4">
        <f>'1'!I52</f>
        <v>6.3966249771938183E-2</v>
      </c>
      <c r="J52" s="6">
        <f>'1'!J52</f>
        <v>9.8111324963982394E-2</v>
      </c>
      <c r="K52" s="6">
        <f>'1'!K52</f>
        <v>6.8827373560465518E-2</v>
      </c>
      <c r="L52" s="6">
        <f>'1'!L52</f>
        <v>0.20786939896900947</v>
      </c>
      <c r="M52" s="6">
        <f>'1'!M52</f>
        <v>5.9831746843788301E-2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0.25983674871126183</v>
      </c>
      <c r="S52" s="6">
        <f>'1'!S52</f>
        <v>0.1559020492267571</v>
      </c>
      <c r="T52" s="6">
        <f>'1'!T52</f>
        <v>7.4789683554735378E-2</v>
      </c>
      <c r="U52" s="6">
        <f>'1'!U52</f>
        <v>4.4873810132841224E-2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7.3975914319618002E-2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9.246989289952251E-2</v>
      </c>
      <c r="I53" s="4">
        <f>'1'!I53</f>
        <v>5.5481935739713502E-2</v>
      </c>
      <c r="J53" s="6">
        <f>'1'!J53</f>
        <v>8.5443894998544698E-2</v>
      </c>
      <c r="K53" s="6">
        <f>'1'!K53</f>
        <v>5.9940877178908294E-2</v>
      </c>
      <c r="L53" s="6">
        <f>'1'!L53</f>
        <v>0.18029815218135464</v>
      </c>
      <c r="M53" s="6">
        <f>'1'!M53</f>
        <v>5.1895822334705015E-2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0.22537269022669332</v>
      </c>
      <c r="S53" s="6">
        <f>'1'!S53</f>
        <v>0.13522361413601597</v>
      </c>
      <c r="T53" s="6">
        <f>'1'!T53</f>
        <v>6.4869777918381263E-2</v>
      </c>
      <c r="U53" s="6">
        <f>'1'!U53</f>
        <v>3.8921866751028759E-2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5.7077820061757698E-2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7.1347275077197125E-2</v>
      </c>
      <c r="I54" s="4">
        <f>'1'!I54</f>
        <v>4.280836504631827E-2</v>
      </c>
      <c r="J54" s="6">
        <f>'1'!J54</f>
        <v>7.7129006044549794E-2</v>
      </c>
      <c r="K54" s="6">
        <f>'1'!K54</f>
        <v>5.4107789425170492E-2</v>
      </c>
      <c r="L54" s="6">
        <f>'1'!L54</f>
        <v>0.13911319085846896</v>
      </c>
      <c r="M54" s="6">
        <f>'1'!M54</f>
        <v>4.0041416674882604E-2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0.1738914885730862</v>
      </c>
      <c r="S54" s="6">
        <f>'1'!S54</f>
        <v>0.10433489314385172</v>
      </c>
      <c r="T54" s="6">
        <f>'1'!T54</f>
        <v>5.0051770843603252E-2</v>
      </c>
      <c r="U54" s="6">
        <f>'1'!U54</f>
        <v>3.0031062506161953E-2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4.3889869625881699E-2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5.4862337032352125E-2</v>
      </c>
      <c r="I55" s="4">
        <f>'1'!I55</f>
        <v>3.2917402219411272E-2</v>
      </c>
      <c r="J55" s="6">
        <f>'1'!J55</f>
        <v>7.0155736169440805E-2</v>
      </c>
      <c r="K55" s="6">
        <f>'1'!K55</f>
        <v>4.9215878620701564E-2</v>
      </c>
      <c r="L55" s="6">
        <f>'1'!L55</f>
        <v>0.10697079537046668</v>
      </c>
      <c r="M55" s="6">
        <f>'1'!M55</f>
        <v>3.0789763091770114E-2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0.13371349421308334</v>
      </c>
      <c r="S55" s="6">
        <f>'1'!S55</f>
        <v>8.0228096527850012E-2</v>
      </c>
      <c r="T55" s="6">
        <f>'1'!T55</f>
        <v>3.8487203864712639E-2</v>
      </c>
      <c r="U55" s="6">
        <f>'1'!U55</f>
        <v>2.3092322318827584E-2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3.1180417935786402E-2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3.8975522419733004E-2</v>
      </c>
      <c r="I56" s="4">
        <f>'1'!I56</f>
        <v>2.33853134518398E-2</v>
      </c>
      <c r="J56" s="6">
        <f>'1'!J56</f>
        <v>6.1204547609911897E-2</v>
      </c>
      <c r="K56" s="6">
        <f>'1'!K56</f>
        <v>4.2936411912622423E-2</v>
      </c>
      <c r="L56" s="6">
        <f>'1'!L56</f>
        <v>7.599462324690448E-2</v>
      </c>
      <c r="M56" s="6">
        <f>'1'!M56</f>
        <v>2.1873787494212839E-2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9.49932790586306E-2</v>
      </c>
      <c r="S56" s="6">
        <f>'1'!S56</f>
        <v>5.699596743517836E-2</v>
      </c>
      <c r="T56" s="6">
        <f>'1'!T56</f>
        <v>2.734223436776605E-2</v>
      </c>
      <c r="U56" s="6">
        <f>'1'!U56</f>
        <v>1.6405340620659629E-2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1.7578695313404401E-2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2.1973369141755503E-2</v>
      </c>
      <c r="I57" s="4">
        <f>'1'!I57</f>
        <v>1.31840214850533E-2</v>
      </c>
      <c r="J57" s="6">
        <f>'1'!J57</f>
        <v>5.4806359015211997E-2</v>
      </c>
      <c r="K57" s="6">
        <f>'1'!K57</f>
        <v>3.8447933985335393E-2</v>
      </c>
      <c r="L57" s="6">
        <f>'1'!L57</f>
        <v>4.2843759511673157E-2</v>
      </c>
      <c r="M57" s="6">
        <f>'1'!M57</f>
        <v>1.233186311045594E-2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5.3554699389591447E-2</v>
      </c>
      <c r="S57" s="6">
        <f>'1'!S57</f>
        <v>3.2132819633754868E-2</v>
      </c>
      <c r="T57" s="6">
        <f>'1'!T57</f>
        <v>1.5414828888069925E-2</v>
      </c>
      <c r="U57" s="6">
        <f>'1'!U57</f>
        <v>9.2488973328419544E-3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1.4920844278406901E-2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1.8651055348008625E-2</v>
      </c>
      <c r="I58" s="4">
        <f>'1'!I58</f>
        <v>1.1190633208805176E-2</v>
      </c>
      <c r="J58" s="6">
        <f>'1'!J58</f>
        <v>5.6390013003556998E-2</v>
      </c>
      <c r="K58" s="6">
        <f>'1'!K58</f>
        <v>3.955890404599207E-2</v>
      </c>
      <c r="L58" s="6">
        <f>'1'!L58</f>
        <v>3.6365899321761756E-2</v>
      </c>
      <c r="M58" s="6">
        <f>'1'!M58</f>
        <v>1.0467318868280029E-2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4.5457374152202197E-2</v>
      </c>
      <c r="S58" s="6">
        <f>'1'!S58</f>
        <v>2.7274424491321315E-2</v>
      </c>
      <c r="T58" s="6">
        <f>'1'!T58</f>
        <v>1.3084148585350036E-2</v>
      </c>
      <c r="U58" s="6">
        <f>'1'!U58</f>
        <v>7.8504891512100224E-3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1.06365710446593E-2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1.3295713805824125E-2</v>
      </c>
      <c r="I59" s="4">
        <f>'1'!I59</f>
        <v>7.9774282834944744E-3</v>
      </c>
      <c r="J59" s="6">
        <f>'1'!J59</f>
        <v>6.0358133921538999E-2</v>
      </c>
      <c r="K59" s="6">
        <f>'1'!K59</f>
        <v>4.2342633048279094E-2</v>
      </c>
      <c r="L59" s="6">
        <f>'1'!L59</f>
        <v>2.5924033822846512E-2</v>
      </c>
      <c r="M59" s="6">
        <f>'1'!M59</f>
        <v>7.4618016723548772E-3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3.2405042278558144E-2</v>
      </c>
      <c r="S59" s="6">
        <f>'1'!S59</f>
        <v>1.9443025367134884E-2</v>
      </c>
      <c r="T59" s="6">
        <f>'1'!T59</f>
        <v>9.3272520904435965E-3</v>
      </c>
      <c r="U59" s="6">
        <f>'1'!U59</f>
        <v>5.5963512542661579E-3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1.1290669970627901E-2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1.4113337463284876E-2</v>
      </c>
      <c r="I60" s="4">
        <f>'1'!I60</f>
        <v>8.4680024779709255E-3</v>
      </c>
      <c r="J60" s="6">
        <f>'1'!J60</f>
        <v>6.7639498169013407E-2</v>
      </c>
      <c r="K60" s="6">
        <f>'1'!K60</f>
        <v>4.7450679211907182E-2</v>
      </c>
      <c r="L60" s="6">
        <f>'1'!L60</f>
        <v>2.7518239569144027E-2</v>
      </c>
      <c r="M60" s="6">
        <f>'1'!M60</f>
        <v>7.9206672634542473E-3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3.4397799461430033E-2</v>
      </c>
      <c r="S60" s="6">
        <f>'1'!S60</f>
        <v>2.0638679676858021E-2</v>
      </c>
      <c r="T60" s="6">
        <f>'1'!T60</f>
        <v>9.90083407931781E-3</v>
      </c>
      <c r="U60" s="6">
        <f>'1'!U60</f>
        <v>5.9405004475906855E-3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1.8436248238721299E-2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2.3045310298401622E-2</v>
      </c>
      <c r="I61" s="4">
        <f>'1'!I61</f>
        <v>1.3827186179040975E-2</v>
      </c>
      <c r="J61" s="6">
        <f>'1'!J61</f>
        <v>8.3716686996026093E-2</v>
      </c>
      <c r="K61" s="6">
        <f>'1'!K61</f>
        <v>5.8729200642589831E-2</v>
      </c>
      <c r="L61" s="6">
        <f>'1'!L61</f>
        <v>4.4933834494245546E-2</v>
      </c>
      <c r="M61" s="6">
        <f>'1'!M61</f>
        <v>1.2933456408276797E-2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5.6167293117806931E-2</v>
      </c>
      <c r="S61" s="6">
        <f>'1'!S61</f>
        <v>3.3700375870684161E-2</v>
      </c>
      <c r="T61" s="6">
        <f>'1'!T61</f>
        <v>1.6166820510345997E-2</v>
      </c>
      <c r="U61" s="6">
        <f>'1'!U61</f>
        <v>9.7000923062075979E-3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2.9802566130341299E-2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3.7253207662926627E-2</v>
      </c>
      <c r="I62" s="4">
        <f>'1'!I62</f>
        <v>2.2351924597755975E-2</v>
      </c>
      <c r="J62" s="6">
        <f>'1'!J62</f>
        <v>0.10308904467133501</v>
      </c>
      <c r="K62" s="6">
        <f>'1'!K62</f>
        <v>7.2319359566189359E-2</v>
      </c>
      <c r="L62" s="6">
        <f>'1'!L62</f>
        <v>7.2636447321857284E-2</v>
      </c>
      <c r="M62" s="6">
        <f>'1'!M62</f>
        <v>2.0907192445586736E-2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9.0795559152321598E-2</v>
      </c>
      <c r="S62" s="6">
        <f>'1'!S62</f>
        <v>5.4477335491392963E-2</v>
      </c>
      <c r="T62" s="6">
        <f>'1'!T62</f>
        <v>2.613399055698342E-2</v>
      </c>
      <c r="U62" s="6">
        <f>'1'!U62</f>
        <v>1.5680394334190051E-2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4.2387232361453697E-2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5.2984040451817122E-2</v>
      </c>
      <c r="I63" s="4">
        <f>'1'!I63</f>
        <v>3.1790424271090273E-2</v>
      </c>
      <c r="J63" s="6">
        <f>'1'!J63</f>
        <v>0.131260945180915</v>
      </c>
      <c r="K63" s="6">
        <f>'1'!K63</f>
        <v>9.2082602198912497E-2</v>
      </c>
      <c r="L63" s="6">
        <f>'1'!L63</f>
        <v>0.10330848548667566</v>
      </c>
      <c r="M63" s="6">
        <f>'1'!M63</f>
        <v>2.9735628144936715E-2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0.12913560685834458</v>
      </c>
      <c r="S63" s="6">
        <f>'1'!S63</f>
        <v>7.7481364115006751E-2</v>
      </c>
      <c r="T63" s="6">
        <f>'1'!T63</f>
        <v>3.7169535181170894E-2</v>
      </c>
      <c r="U63" s="6">
        <f>'1'!U63</f>
        <v>2.2301721108702537E-2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5.7059733628221997E-2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7.1324667035277498E-2</v>
      </c>
      <c r="I64" s="4">
        <f>'1'!I64</f>
        <v>4.2794800221166496E-2</v>
      </c>
      <c r="J64" s="6">
        <f>'1'!J64</f>
        <v>0.16267828373648899</v>
      </c>
      <c r="K64" s="6">
        <f>'1'!K64</f>
        <v>0.11412259501150508</v>
      </c>
      <c r="L64" s="6">
        <f>'1'!L64</f>
        <v>0.1390691096115384</v>
      </c>
      <c r="M64" s="6">
        <f>'1'!M64</f>
        <v>4.0028728621614593E-2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0.173836387014423</v>
      </c>
      <c r="S64" s="6">
        <f>'1'!S64</f>
        <v>0.1043018322086538</v>
      </c>
      <c r="T64" s="6">
        <f>'1'!T64</f>
        <v>5.0035910777018244E-2</v>
      </c>
      <c r="U64" s="6">
        <f>'1'!U64</f>
        <v>3.0021546466210944E-2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8.0559840436642799E-2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0.10069980054580349</v>
      </c>
      <c r="I65" s="4">
        <f>'1'!I65</f>
        <v>6.0419880327482099E-2</v>
      </c>
      <c r="J65" s="6">
        <f>'1'!J65</f>
        <v>0.19828769259881701</v>
      </c>
      <c r="K65" s="6">
        <f>'1'!K65</f>
        <v>0.139103422524889</v>
      </c>
      <c r="L65" s="6">
        <f>'1'!L65</f>
        <v>0.19634485770593008</v>
      </c>
      <c r="M65" s="6">
        <f>'1'!M65</f>
        <v>5.6514599448532883E-2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0.24543107213241261</v>
      </c>
      <c r="S65" s="6">
        <f>'1'!S65</f>
        <v>0.14725864327944754</v>
      </c>
      <c r="T65" s="6">
        <f>'1'!T65</f>
        <v>7.0643249310666109E-2</v>
      </c>
      <c r="U65" s="6">
        <f>'1'!U65</f>
        <v>4.2385949586399664E-2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0.114742660486952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0.14342832560869001</v>
      </c>
      <c r="I66" s="4">
        <f>'1'!I66</f>
        <v>8.6056995365213995E-2</v>
      </c>
      <c r="J66" s="6">
        <f>'1'!J66</f>
        <v>0.23782107806766301</v>
      </c>
      <c r="K66" s="6">
        <f>'1'!K66</f>
        <v>0.16683701078060811</v>
      </c>
      <c r="L66" s="6">
        <f>'1'!L66</f>
        <v>0.27965709991479842</v>
      </c>
      <c r="M66" s="6">
        <f>'1'!M66</f>
        <v>8.049464177103241E-2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0.34957137489349804</v>
      </c>
      <c r="S66" s="6">
        <f>'1'!S66</f>
        <v>0.2097428249360988</v>
      </c>
      <c r="T66" s="6">
        <f>'1'!T66</f>
        <v>0.10061830221379051</v>
      </c>
      <c r="U66" s="6">
        <f>'1'!U66</f>
        <v>6.0370981328274308E-2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0.14177678419930401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0.17722098024913002</v>
      </c>
      <c r="I67" s="4">
        <f>'1'!I67</f>
        <v>0.10633258814947801</v>
      </c>
      <c r="J67" s="6">
        <f>'1'!J67</f>
        <v>0.4081292627081568</v>
      </c>
      <c r="K67" s="6">
        <f>'1'!K67</f>
        <v>0.286312158516705</v>
      </c>
      <c r="L67" s="6">
        <f>'1'!L67</f>
        <v>0.49256551035042945</v>
      </c>
      <c r="M67" s="6">
        <f>'1'!M67</f>
        <v>0.14177678419930401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0.61570688793803685</v>
      </c>
      <c r="S67" s="6">
        <f>'1'!S67</f>
        <v>0.3694241327628221</v>
      </c>
      <c r="T67" s="6">
        <f>'1'!T67</f>
        <v>0.17722098024913002</v>
      </c>
      <c r="U67" s="6">
        <f>'1'!U67</f>
        <v>0.10633258814947801</v>
      </c>
      <c r="V67" s="14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0.16270651182869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0.2033831397858625</v>
      </c>
      <c r="I68" s="4">
        <f>'1'!I68</f>
        <v>0.1220298838715175</v>
      </c>
      <c r="J68" s="6">
        <f>'1'!J68</f>
        <v>0.47986332487721195</v>
      </c>
      <c r="K68" s="6">
        <f>'1'!K68</f>
        <v>0.33663526949020101</v>
      </c>
      <c r="L68" s="6">
        <f>'1'!L68</f>
        <v>0.565280250140067</v>
      </c>
      <c r="M68" s="6">
        <f>'1'!M68</f>
        <v>0.16270651182869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0.70660031267508372</v>
      </c>
      <c r="S68" s="6">
        <f>'1'!S68</f>
        <v>0.42396018760505028</v>
      </c>
      <c r="T68" s="6">
        <f>'1'!T68</f>
        <v>0.2033831397858625</v>
      </c>
      <c r="U68" s="6">
        <f>'1'!U68</f>
        <v>0.1220298838715175</v>
      </c>
      <c r="V68" s="14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0.18866667883684601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0.23583334854605753</v>
      </c>
      <c r="I69" s="4">
        <f>'1'!I69</f>
        <v>0.1415000091276345</v>
      </c>
      <c r="J69" s="6">
        <f>'1'!J69</f>
        <v>0.55562762550539824</v>
      </c>
      <c r="K69" s="6">
        <f>'1'!K69</f>
        <v>0.38978568636407301</v>
      </c>
      <c r="L69" s="6">
        <f>'1'!L69</f>
        <v>0.65547190587108706</v>
      </c>
      <c r="M69" s="6">
        <f>'1'!M69</f>
        <v>0.18866667883684601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0.81933988233885879</v>
      </c>
      <c r="S69" s="6">
        <f>'1'!S69</f>
        <v>0.49160392940331532</v>
      </c>
      <c r="T69" s="6">
        <f>'1'!T69</f>
        <v>0.23583334854605753</v>
      </c>
      <c r="U69" s="6">
        <f>'1'!U69</f>
        <v>0.1415000091276345</v>
      </c>
      <c r="V69" s="14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0.21759915799775101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0.27199894749718878</v>
      </c>
      <c r="I70" s="4">
        <f>'1'!I70</f>
        <v>0.16319936849831326</v>
      </c>
      <c r="J70" s="6">
        <f>'1'!J70</f>
        <v>0.63274438555475132</v>
      </c>
      <c r="K70" s="6">
        <f>'1'!K70</f>
        <v>0.44388488493914202</v>
      </c>
      <c r="L70" s="6">
        <f>'1'!L70</f>
        <v>0.75599006506110411</v>
      </c>
      <c r="M70" s="6">
        <f>'1'!M70</f>
        <v>0.21759915799775101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0.94498758132638017</v>
      </c>
      <c r="S70" s="6">
        <f>'1'!S70</f>
        <v>0.56699254879582806</v>
      </c>
      <c r="T70" s="6">
        <f>'1'!T70</f>
        <v>0.27199894749718878</v>
      </c>
      <c r="U70" s="6">
        <f>'1'!U70</f>
        <v>0.16319936849831326</v>
      </c>
      <c r="V70" s="14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0.24298829177939499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0.30373536472424373</v>
      </c>
      <c r="I71" s="4">
        <f>'1'!I71</f>
        <v>0.18224121883454625</v>
      </c>
      <c r="J71" s="6">
        <f>'1'!J71</f>
        <v>0.70956210607297021</v>
      </c>
      <c r="K71" s="6">
        <f>'1'!K71</f>
        <v>0.49777430033651698</v>
      </c>
      <c r="L71" s="6">
        <f>'1'!L71</f>
        <v>0.84419781860226661</v>
      </c>
      <c r="M71" s="6">
        <f>'1'!M71</f>
        <v>0.24298829177939499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1.0552472732528333</v>
      </c>
      <c r="S71" s="6">
        <f>'1'!S71</f>
        <v>0.63314836395169993</v>
      </c>
      <c r="T71" s="6">
        <f>'1'!T71</f>
        <v>0.30373536472424373</v>
      </c>
      <c r="U71" s="6">
        <f>'1'!U71</f>
        <v>0.18224121883454625</v>
      </c>
      <c r="V71" s="14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0.28783335661978998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0.25880833601009101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0.32351042001261376</v>
      </c>
      <c r="I72" s="4">
        <f>'1'!I72</f>
        <v>0.19410625200756826</v>
      </c>
      <c r="J72" s="6">
        <f>'1'!J72</f>
        <v>0.78100605337213524</v>
      </c>
      <c r="K72" s="6">
        <f>'1'!K72</f>
        <v>0.54789388898949898</v>
      </c>
      <c r="L72" s="6">
        <f>'1'!L72</f>
        <v>0.89916033030167786</v>
      </c>
      <c r="M72" s="6">
        <f>'1'!M72</f>
        <v>0.25880833601009101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1.1239504128770974</v>
      </c>
      <c r="S72" s="6">
        <f>'1'!S72</f>
        <v>0.67437024772625842</v>
      </c>
      <c r="T72" s="6">
        <f>'1'!T72</f>
        <v>0.32351042001261376</v>
      </c>
      <c r="U72" s="6">
        <f>'1'!U72</f>
        <v>0.19410625200756826</v>
      </c>
      <c r="V72" s="14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0.27120152921007201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0.33900191151259002</v>
      </c>
      <c r="I73" s="4">
        <f>'1'!I73</f>
        <v>0.20340114690755401</v>
      </c>
      <c r="J73" s="6">
        <f>'1'!J73</f>
        <v>0.84432208155110944</v>
      </c>
      <c r="K73" s="6">
        <f>'1'!K73</f>
        <v>0.59231155357041299</v>
      </c>
      <c r="L73" s="6">
        <f>'1'!L73</f>
        <v>0.94221716480314832</v>
      </c>
      <c r="M73" s="6">
        <f>'1'!M73</f>
        <v>0.27120152921007201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1.1777714560039354</v>
      </c>
      <c r="S73" s="6">
        <f>'1'!S73</f>
        <v>0.70666287360236124</v>
      </c>
      <c r="T73" s="6">
        <f>'1'!T73</f>
        <v>0.33900191151259002</v>
      </c>
      <c r="U73" s="6">
        <f>'1'!U73</f>
        <v>0.20340114690755401</v>
      </c>
      <c r="V73" s="14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260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0.28305968350938598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0.35382460438673247</v>
      </c>
      <c r="I74" s="4">
        <f>'1'!I74</f>
        <v>0.2122947626320395</v>
      </c>
      <c r="J74" s="6">
        <f>'1'!J74</f>
        <v>0.89759283312860016</v>
      </c>
      <c r="K74" s="6">
        <f>'1'!K74</f>
        <v>0.62968222326646195</v>
      </c>
      <c r="L74" s="6">
        <f>'1'!L74</f>
        <v>0.98341514977115829</v>
      </c>
      <c r="M74" s="6">
        <f>'1'!M74</f>
        <v>0.28305968350938598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1.2292689372139478</v>
      </c>
      <c r="S74" s="6">
        <f>'1'!S74</f>
        <v>0.73756136232836877</v>
      </c>
      <c r="T74" s="6">
        <f>'1'!T74</f>
        <v>0.35382460438673247</v>
      </c>
      <c r="U74" s="6">
        <f>'1'!U74</f>
        <v>0.2122947626320395</v>
      </c>
      <c r="V74" s="14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0.28730231311885401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0.35912789139856749</v>
      </c>
      <c r="I75" s="4">
        <f>'1'!I75</f>
        <v>0.21547673483914051</v>
      </c>
      <c r="J75" s="6">
        <f>'1'!J75</f>
        <v>0.94035709299227843</v>
      </c>
      <c r="K75" s="6">
        <f>'1'!K75</f>
        <v>0.65968234496245104</v>
      </c>
      <c r="L75" s="6">
        <f>'1'!L75</f>
        <v>0.99815503141410589</v>
      </c>
      <c r="M75" s="6">
        <f>'1'!M75</f>
        <v>0.28730231311885401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1.2476937892676323</v>
      </c>
      <c r="S75" s="6">
        <f>'1'!S75</f>
        <v>0.74861627356057947</v>
      </c>
      <c r="T75" s="6">
        <f>'1'!T75</f>
        <v>0.35912789139856749</v>
      </c>
      <c r="U75" s="6">
        <f>'1'!U75</f>
        <v>0.21547673483914051</v>
      </c>
      <c r="V75" s="14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0.28783335661978998</v>
      </c>
      <c r="D76" s="3" t="e">
        <f>'1'!D76</f>
        <v>#N/A</v>
      </c>
      <c r="E76" s="55" t="e">
        <f>'1'!E76</f>
        <v>#N/A</v>
      </c>
      <c r="F76" s="55">
        <f>'1'!F76</f>
        <v>0.28783335661978998</v>
      </c>
      <c r="G76" s="55">
        <f>'1'!G76</f>
        <v>260</v>
      </c>
      <c r="H76" s="4">
        <f>'1'!H76</f>
        <v>0.35979169577473746</v>
      </c>
      <c r="I76" s="4">
        <f>'1'!I76</f>
        <v>0.2158750174648425</v>
      </c>
      <c r="J76" s="6">
        <f>'1'!J76</f>
        <v>0.97175239072001851</v>
      </c>
      <c r="K76" s="6">
        <f>'1'!K76</f>
        <v>0.68170687562231602</v>
      </c>
      <c r="L76" s="6">
        <f>'1'!L76</f>
        <v>1</v>
      </c>
      <c r="M76" s="6">
        <f>'1'!M76</f>
        <v>0.28783335661978998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 t="e">
        <f>'1'!Q76</f>
        <v>#N/A</v>
      </c>
      <c r="R76" s="6">
        <f>'1'!R76</f>
        <v>1.25</v>
      </c>
      <c r="S76" s="6">
        <f>'1'!S76</f>
        <v>0.75</v>
      </c>
      <c r="T76" s="6">
        <f>'1'!T76</f>
        <v>0.35979169577473746</v>
      </c>
      <c r="U76" s="6">
        <f>'1'!U76</f>
        <v>0.2158750174648425</v>
      </c>
      <c r="V76" s="14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0.28605312897292301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0.35756641121615373</v>
      </c>
      <c r="I77" s="4">
        <f>'1'!I77</f>
        <v>0.21453984672969226</v>
      </c>
      <c r="J77" s="6">
        <f>'1'!J77</f>
        <v>0.99203766207154676</v>
      </c>
      <c r="K77" s="6">
        <f>'1'!K77</f>
        <v>0.69593746469650897</v>
      </c>
      <c r="L77" s="6">
        <f>'1'!L77</f>
        <v>0.99381507526516966</v>
      </c>
      <c r="M77" s="6">
        <f>'1'!M77</f>
        <v>0.28605312897292301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1.242268844081462</v>
      </c>
      <c r="S77" s="6">
        <f>'1'!S77</f>
        <v>0.74536130644887721</v>
      </c>
      <c r="T77" s="6">
        <f>'1'!T77</f>
        <v>0.35756641121615373</v>
      </c>
      <c r="U77" s="6">
        <f>'1'!U77</f>
        <v>0.21453984672969226</v>
      </c>
      <c r="V77" s="14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0.27957693688293001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0.34947117110366249</v>
      </c>
      <c r="I78" s="4">
        <f>'1'!I78</f>
        <v>0.20968270266219752</v>
      </c>
      <c r="J78" s="6">
        <f>'1'!J78</f>
        <v>0.99999999999999989</v>
      </c>
      <c r="K78" s="6">
        <f>'1'!K78</f>
        <v>0.70152322971616898</v>
      </c>
      <c r="L78" s="6">
        <f>'1'!L78</f>
        <v>0.97131527827830533</v>
      </c>
      <c r="M78" s="6">
        <f>'1'!M78</f>
        <v>0.27957693688293001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1.2141440978478817</v>
      </c>
      <c r="S78" s="6">
        <f>'1'!S78</f>
        <v>0.72848645870872897</v>
      </c>
      <c r="T78" s="6">
        <f>'1'!T78</f>
        <v>0.34947117110366249</v>
      </c>
      <c r="U78" s="6">
        <f>'1'!U78</f>
        <v>0.20968270266219752</v>
      </c>
      <c r="V78" s="14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0.27309386577119199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0.34136733221398996</v>
      </c>
      <c r="I79" s="4">
        <f>'1'!I79</f>
        <v>0.20482039932839399</v>
      </c>
      <c r="J79" s="6">
        <f>'1'!J79</f>
        <v>0.99818547954934422</v>
      </c>
      <c r="K79" s="6">
        <f>'1'!K79</f>
        <v>0.70025030146923894</v>
      </c>
      <c r="L79" s="6">
        <f>'1'!L79</f>
        <v>0.94879158197057767</v>
      </c>
      <c r="M79" s="6">
        <f>'1'!M79</f>
        <v>0.27309386577119199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1.185989477463222</v>
      </c>
      <c r="S79" s="6">
        <f>'1'!S79</f>
        <v>0.71159368647793331</v>
      </c>
      <c r="T79" s="6">
        <f>'1'!T79</f>
        <v>0.34136733221398996</v>
      </c>
      <c r="U79" s="6">
        <f>'1'!U79</f>
        <v>0.20482039932839399</v>
      </c>
      <c r="V79" s="14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0.26329699767223902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0.32912124709029877</v>
      </c>
      <c r="I80" s="4">
        <f>'1'!I80</f>
        <v>0.19747274825417926</v>
      </c>
      <c r="J80" s="6">
        <f>'1'!J80</f>
        <v>0.98817203435034184</v>
      </c>
      <c r="K80" s="6">
        <f>'1'!K80</f>
        <v>0.69322563705264895</v>
      </c>
      <c r="L80" s="6">
        <f>'1'!L80</f>
        <v>0.91475498449624804</v>
      </c>
      <c r="M80" s="6">
        <f>'1'!M80</f>
        <v>0.26329699767223902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1.14344373062031</v>
      </c>
      <c r="S80" s="6">
        <f>'1'!S80</f>
        <v>0.68606623837218605</v>
      </c>
      <c r="T80" s="6">
        <f>'1'!T80</f>
        <v>0.32912124709029877</v>
      </c>
      <c r="U80" s="6">
        <f>'1'!U80</f>
        <v>0.19747274825417926</v>
      </c>
      <c r="V80" s="14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0.256593778645202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0.32074222330650248</v>
      </c>
      <c r="I81" s="4">
        <f>'1'!I81</f>
        <v>0.19244533398390151</v>
      </c>
      <c r="J81" s="6">
        <f>'1'!J81</f>
        <v>0.96945844102377676</v>
      </c>
      <c r="K81" s="6">
        <f>'1'!K81</f>
        <v>0.68009761662260204</v>
      </c>
      <c r="L81" s="6">
        <f>'1'!L81</f>
        <v>0.8914664431480277</v>
      </c>
      <c r="M81" s="6">
        <f>'1'!M81</f>
        <v>0.256593778645202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1.1143330539350347</v>
      </c>
      <c r="S81" s="6">
        <f>'1'!S81</f>
        <v>0.66859983236102072</v>
      </c>
      <c r="T81" s="6">
        <f>'1'!T81</f>
        <v>0.32074222330650248</v>
      </c>
      <c r="U81" s="6">
        <f>'1'!U81</f>
        <v>0.19244533398390151</v>
      </c>
      <c r="V81" s="14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0.24928090367856101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0.31160112959820124</v>
      </c>
      <c r="I82" s="4">
        <f>'1'!I82</f>
        <v>0.18696067775892075</v>
      </c>
      <c r="J82" s="6">
        <f>'1'!J82</f>
        <v>0.94204342037679067</v>
      </c>
      <c r="K82" s="6">
        <f>'1'!K82</f>
        <v>0.66086534279559295</v>
      </c>
      <c r="L82" s="6">
        <f>'1'!L82</f>
        <v>0.86605981532517662</v>
      </c>
      <c r="M82" s="6">
        <f>'1'!M82</f>
        <v>0.24928090367856101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1.0825747691564707</v>
      </c>
      <c r="S82" s="6">
        <f>'1'!S82</f>
        <v>0.64954486149388246</v>
      </c>
      <c r="T82" s="6">
        <f>'1'!T82</f>
        <v>0.31160112959820124</v>
      </c>
      <c r="U82" s="6">
        <f>'1'!U82</f>
        <v>0.18696067775892075</v>
      </c>
      <c r="V82" s="14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0.240829152422015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0.30103644052751877</v>
      </c>
      <c r="I83" s="4">
        <f>'1'!I83</f>
        <v>0.18062186431651125</v>
      </c>
      <c r="J83" s="6">
        <f>'1'!J83</f>
        <v>0.91186989173895194</v>
      </c>
      <c r="K83" s="6">
        <f>'1'!K83</f>
        <v>0.63969791153364297</v>
      </c>
      <c r="L83" s="6">
        <f>'1'!L83</f>
        <v>0.83669646649097507</v>
      </c>
      <c r="M83" s="6">
        <f>'1'!M83</f>
        <v>0.240829152422015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1.0458705831137189</v>
      </c>
      <c r="S83" s="6">
        <f>'1'!S83</f>
        <v>0.6275223498682313</v>
      </c>
      <c r="T83" s="6">
        <f>'1'!T83</f>
        <v>0.30103644052751877</v>
      </c>
      <c r="U83" s="6">
        <f>'1'!U83</f>
        <v>0.18062186431651125</v>
      </c>
      <c r="V83" s="14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0.23426514879910601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0.29283143599888251</v>
      </c>
      <c r="I84" s="4">
        <f>'1'!I84</f>
        <v>0.17569886159932951</v>
      </c>
      <c r="J84" s="6">
        <f>'1'!J84</f>
        <v>0.88057706893844556</v>
      </c>
      <c r="K84" s="6">
        <f>'1'!K84</f>
        <v>0.61774526941569596</v>
      </c>
      <c r="L84" s="6">
        <f>'1'!L84</f>
        <v>0.81389159182323589</v>
      </c>
      <c r="M84" s="6">
        <f>'1'!M84</f>
        <v>0.23426514879910601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1.0173644897790448</v>
      </c>
      <c r="S84" s="6">
        <f>'1'!S84</f>
        <v>0.61041869386742698</v>
      </c>
      <c r="T84" s="6">
        <f>'1'!T84</f>
        <v>0.29283143599888251</v>
      </c>
      <c r="U84" s="6">
        <f>'1'!U84</f>
        <v>0.17569886159932951</v>
      </c>
      <c r="V84" s="14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0.225738139056922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0.28217267382115252</v>
      </c>
      <c r="I85" s="4">
        <f>'1'!I85</f>
        <v>0.16930360429269151</v>
      </c>
      <c r="J85" s="6">
        <f>'1'!J85</f>
        <v>0.85015082694433397</v>
      </c>
      <c r="K85" s="6">
        <f>'1'!K85</f>
        <v>0.59640055386386104</v>
      </c>
      <c r="L85" s="6">
        <f>'1'!L85</f>
        <v>0.78426677751289298</v>
      </c>
      <c r="M85" s="6">
        <f>'1'!M85</f>
        <v>0.225738139056922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0.98033347189111619</v>
      </c>
      <c r="S85" s="6">
        <f>'1'!S85</f>
        <v>0.58820008313466976</v>
      </c>
      <c r="T85" s="6">
        <f>'1'!T85</f>
        <v>0.28217267382115252</v>
      </c>
      <c r="U85" s="6">
        <f>'1'!U85</f>
        <v>0.16930360429269151</v>
      </c>
      <c r="V85" s="14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0.21868355318482599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0.2733544414810325</v>
      </c>
      <c r="I86" s="4">
        <f>'1'!I86</f>
        <v>0.16401266488861949</v>
      </c>
      <c r="J86" s="6">
        <f>'1'!J86</f>
        <v>0.81864721742479207</v>
      </c>
      <c r="K86" s="6">
        <f>'1'!K86</f>
        <v>0.57430003996599499</v>
      </c>
      <c r="L86" s="6">
        <f>'1'!L86</f>
        <v>0.75975750605477388</v>
      </c>
      <c r="M86" s="6">
        <f>'1'!M86</f>
        <v>0.21868355318482599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0.94969688256846729</v>
      </c>
      <c r="S86" s="6">
        <f>'1'!S86</f>
        <v>0.56981812954108046</v>
      </c>
      <c r="T86" s="6">
        <f>'1'!T86</f>
        <v>0.2733544414810325</v>
      </c>
      <c r="U86" s="6">
        <f>'1'!U86</f>
        <v>0.16401266488861949</v>
      </c>
      <c r="V86" s="14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0.21540332841160001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0.26925416051450002</v>
      </c>
      <c r="I87" s="4">
        <f>'1'!I87</f>
        <v>0.1615524963087</v>
      </c>
      <c r="J87" s="6">
        <f>'1'!J87</f>
        <v>0.78680351032062501</v>
      </c>
      <c r="K87" s="6">
        <f>'1'!K87</f>
        <v>0.55196093971214399</v>
      </c>
      <c r="L87" s="6">
        <f>'1'!L87</f>
        <v>0.74836124256485825</v>
      </c>
      <c r="M87" s="6">
        <f>'1'!M87</f>
        <v>0.21540332841160001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0.93545155320607276</v>
      </c>
      <c r="S87" s="6">
        <f>'1'!S87</f>
        <v>0.56127093192364375</v>
      </c>
      <c r="T87" s="6">
        <f>'1'!T87</f>
        <v>0.26925416051450002</v>
      </c>
      <c r="U87" s="6">
        <f>'1'!U87</f>
        <v>0.1615524963087</v>
      </c>
      <c r="V87" s="14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0.21007016169926099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0.26258770212407623</v>
      </c>
      <c r="I88" s="4">
        <f>'1'!I88</f>
        <v>0.15755262127444575</v>
      </c>
      <c r="J88" s="6">
        <f>'1'!J88</f>
        <v>0.75839989996371815</v>
      </c>
      <c r="K88" s="6">
        <f>'1'!K88</f>
        <v>0.53203514723896705</v>
      </c>
      <c r="L88" s="6">
        <f>'1'!L88</f>
        <v>0.729832581484816</v>
      </c>
      <c r="M88" s="6">
        <f>'1'!M88</f>
        <v>0.21007016169926099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0.91229072685601997</v>
      </c>
      <c r="S88" s="6">
        <f>'1'!S88</f>
        <v>0.54737443611361203</v>
      </c>
      <c r="T88" s="6">
        <f>'1'!T88</f>
        <v>0.26258770212407623</v>
      </c>
      <c r="U88" s="6">
        <f>'1'!U88</f>
        <v>0.15755262127444575</v>
      </c>
      <c r="V88" s="14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0.207120090023454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0.25890011252931749</v>
      </c>
      <c r="I89" s="4">
        <f>'1'!I89</f>
        <v>0.1553400675175905</v>
      </c>
      <c r="J89" s="6">
        <f>'1'!J89</f>
        <v>0.73434010647813963</v>
      </c>
      <c r="K89" s="6">
        <f>'1'!K89</f>
        <v>0.51515664320665999</v>
      </c>
      <c r="L89" s="6">
        <f>'1'!L89</f>
        <v>0.71958334661346002</v>
      </c>
      <c r="M89" s="6">
        <f>'1'!M89</f>
        <v>0.207120090023454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0.89947918326682497</v>
      </c>
      <c r="S89" s="6">
        <f>'1'!S89</f>
        <v>0.53968750996009507</v>
      </c>
      <c r="T89" s="6">
        <f>'1'!T89</f>
        <v>0.25890011252931749</v>
      </c>
      <c r="U89" s="6">
        <f>'1'!U89</f>
        <v>0.1553400675175905</v>
      </c>
      <c r="V89" s="14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0.207171181136655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0.25896397642081875</v>
      </c>
      <c r="I90" s="4">
        <f>'1'!I90</f>
        <v>0.15537838585249125</v>
      </c>
      <c r="J90" s="6">
        <f>'1'!J90</f>
        <v>0.71730112613270602</v>
      </c>
      <c r="K90" s="6">
        <f>'1'!K90</f>
        <v>0.50320340268366104</v>
      </c>
      <c r="L90" s="6">
        <f>'1'!L90</f>
        <v>0.71976084901902215</v>
      </c>
      <c r="M90" s="6">
        <f>'1'!M90</f>
        <v>0.207171181136655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0.89970106127377769</v>
      </c>
      <c r="S90" s="6">
        <f>'1'!S90</f>
        <v>0.53982063676426661</v>
      </c>
      <c r="T90" s="6">
        <f>'1'!T90</f>
        <v>0.25896397642081875</v>
      </c>
      <c r="U90" s="6">
        <f>'1'!U90</f>
        <v>0.15537838585249125</v>
      </c>
      <c r="V90" s="14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0.20716803368202399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0.25896004210252999</v>
      </c>
      <c r="I91" s="4">
        <f>'1'!I91</f>
        <v>0.155376025261518</v>
      </c>
      <c r="J91" s="6">
        <f>'1'!J91</f>
        <v>0.70750113612419463</v>
      </c>
      <c r="K91" s="6">
        <f>'1'!K91</f>
        <v>0.49632848204170399</v>
      </c>
      <c r="L91" s="6">
        <f>'1'!L91</f>
        <v>0.71974991402987432</v>
      </c>
      <c r="M91" s="6">
        <f>'1'!M91</f>
        <v>0.20716803368202399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0.89968739253734287</v>
      </c>
      <c r="S91" s="6">
        <f>'1'!S91</f>
        <v>0.53981243552240576</v>
      </c>
      <c r="T91" s="6">
        <f>'1'!T91</f>
        <v>0.25896004210252999</v>
      </c>
      <c r="U91" s="6">
        <f>'1'!U91</f>
        <v>0.155376025261518</v>
      </c>
      <c r="V91" s="14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0.20769915794976901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0.25962394743721129</v>
      </c>
      <c r="I92" s="4">
        <f>'1'!I92</f>
        <v>0.15577436846232676</v>
      </c>
      <c r="J92" s="6">
        <f>'1'!J92</f>
        <v>0.70143039579972088</v>
      </c>
      <c r="K92" s="6">
        <f>'1'!K92</f>
        <v>0.49206971668251098</v>
      </c>
      <c r="L92" s="6">
        <f>'1'!L92</f>
        <v>0.72159516321844075</v>
      </c>
      <c r="M92" s="6">
        <f>'1'!M92</f>
        <v>0.20769915794976901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0.90199395402305094</v>
      </c>
      <c r="S92" s="6">
        <f>'1'!S92</f>
        <v>0.54119637241383056</v>
      </c>
      <c r="T92" s="6">
        <f>'1'!T92</f>
        <v>0.25962394743721129</v>
      </c>
      <c r="U92" s="6">
        <f>'1'!U92</f>
        <v>0.15577436846232676</v>
      </c>
      <c r="V92" s="14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0.21217436450473601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0.26521795563091999</v>
      </c>
      <c r="I93" s="4">
        <f>'1'!I93</f>
        <v>0.159130773378552</v>
      </c>
      <c r="J93" s="6">
        <f>'1'!J93</f>
        <v>0.6973988764771345</v>
      </c>
      <c r="K93" s="6">
        <f>'1'!K93</f>
        <v>0.48924151222666701</v>
      </c>
      <c r="L93" s="6">
        <f>'1'!L93</f>
        <v>0.73714307124245226</v>
      </c>
      <c r="M93" s="6">
        <f>'1'!M93</f>
        <v>0.21217436450473601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0.92142883905306538</v>
      </c>
      <c r="S93" s="6">
        <f>'1'!S93</f>
        <v>0.55285730343183914</v>
      </c>
      <c r="T93" s="6">
        <f>'1'!T93</f>
        <v>0.26521795563091999</v>
      </c>
      <c r="U93" s="6">
        <f>'1'!U93</f>
        <v>0.159130773378552</v>
      </c>
      <c r="V93" s="14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0.2187389245635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0.27342365570437499</v>
      </c>
      <c r="I94" s="4">
        <f>'1'!I94</f>
        <v>0.16405419342262501</v>
      </c>
      <c r="J94" s="6">
        <f>'1'!J94</f>
        <v>0.70132173046484403</v>
      </c>
      <c r="K94" s="6">
        <f>'1'!K94</f>
        <v>0.49199348542582999</v>
      </c>
      <c r="L94" s="6">
        <f>'1'!L94</f>
        <v>0.75994987909771883</v>
      </c>
      <c r="M94" s="6">
        <f>'1'!M94</f>
        <v>0.2187389245635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0.94993734887214853</v>
      </c>
      <c r="S94" s="6">
        <f>'1'!S94</f>
        <v>0.56996240932328912</v>
      </c>
      <c r="T94" s="6">
        <f>'1'!T94</f>
        <v>0.27342365570437499</v>
      </c>
      <c r="U94" s="6">
        <f>'1'!U94</f>
        <v>0.16405419342262501</v>
      </c>
      <c r="V94" s="14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0.22955561073991401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0.28694451342489252</v>
      </c>
      <c r="I95" s="4">
        <f>'1'!I95</f>
        <v>0.1721667080549355</v>
      </c>
      <c r="J95" s="6">
        <f>'1'!J95</f>
        <v>0.70996805661672369</v>
      </c>
      <c r="K95" s="6">
        <f>'1'!K95</f>
        <v>0.49805908407307597</v>
      </c>
      <c r="L95" s="6">
        <f>'1'!L95</f>
        <v>0.79752956167322453</v>
      </c>
      <c r="M95" s="6">
        <f>'1'!M95</f>
        <v>0.22955561073991401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0.99691195209153061</v>
      </c>
      <c r="S95" s="6">
        <f>'1'!S95</f>
        <v>0.59814717125491845</v>
      </c>
      <c r="T95" s="6">
        <f>'1'!T95</f>
        <v>0.28694451342489252</v>
      </c>
      <c r="U95" s="6">
        <f>'1'!U95</f>
        <v>0.1721667080549355</v>
      </c>
      <c r="V95" s="14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0.242545815068023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0.30318226883502875</v>
      </c>
      <c r="I96" s="4">
        <f>'1'!I96</f>
        <v>0.18190936130101726</v>
      </c>
      <c r="J96" s="6">
        <f>'1'!J96</f>
        <v>0.72463350383247671</v>
      </c>
      <c r="K96" s="6">
        <f>'1'!K96</f>
        <v>0.50834723596910303</v>
      </c>
      <c r="L96" s="6">
        <f>'1'!L96</f>
        <v>0.84266055163443399</v>
      </c>
      <c r="M96" s="6">
        <f>'1'!M96</f>
        <v>0.242545815068023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1.0533256895430425</v>
      </c>
      <c r="S96" s="6">
        <f>'1'!S96</f>
        <v>0.63199541372582546</v>
      </c>
      <c r="T96" s="6">
        <f>'1'!T96</f>
        <v>0.30318226883502875</v>
      </c>
      <c r="U96" s="6">
        <f>'1'!U96</f>
        <v>0.18190936130101726</v>
      </c>
      <c r="V96" s="14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0.26257480962276403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0.32821851202845503</v>
      </c>
      <c r="I97" s="4">
        <f>'1'!I97</f>
        <v>0.19693110721707302</v>
      </c>
      <c r="J97" s="6">
        <f>'1'!J97</f>
        <v>0.74593007519464194</v>
      </c>
      <c r="K97" s="6">
        <f>'1'!K97</f>
        <v>0.52328727549297005</v>
      </c>
      <c r="L97" s="6">
        <f>'1'!L97</f>
        <v>0.91224593530905129</v>
      </c>
      <c r="M97" s="6">
        <f>'1'!M97</f>
        <v>0.26257480962276403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1.1403074191363141</v>
      </c>
      <c r="S97" s="6">
        <f>'1'!S97</f>
        <v>0.68418445148178852</v>
      </c>
      <c r="T97" s="6">
        <f>'1'!T97</f>
        <v>0.32821851202845503</v>
      </c>
      <c r="U97" s="6">
        <f>'1'!U97</f>
        <v>0.19693110721707302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0.288166073541824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0.36020759192728002</v>
      </c>
      <c r="I98" s="4">
        <f>'1'!I98</f>
        <v>0.216124555156368</v>
      </c>
      <c r="J98" s="6">
        <f>'1'!J98</f>
        <v>0.77564122428891769</v>
      </c>
      <c r="K98" s="6">
        <f>'1'!K98</f>
        <v>0.544130336764165</v>
      </c>
      <c r="L98" s="6">
        <f>'1'!L98</f>
        <v>1.0011559359413422</v>
      </c>
      <c r="M98" s="6">
        <f>'1'!M98</f>
        <v>0.288166073541824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1.2514449199266777</v>
      </c>
      <c r="S98" s="6">
        <f>'1'!S98</f>
        <v>0.75086695195600672</v>
      </c>
      <c r="T98" s="6">
        <f>'1'!T98</f>
        <v>0.36020759192728002</v>
      </c>
      <c r="U98" s="6">
        <f>'1'!U98</f>
        <v>0.216124555156368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0.31654949146891898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0.39568686433614875</v>
      </c>
      <c r="I99" s="4">
        <f>'1'!I99</f>
        <v>0.23741211860168923</v>
      </c>
      <c r="J99" s="6">
        <f>'1'!J99</f>
        <v>0.81510866741735277</v>
      </c>
      <c r="K99" s="6">
        <f>'1'!K99</f>
        <v>0.57181766493626396</v>
      </c>
      <c r="L99" s="6">
        <f>'1'!L99</f>
        <v>1.0997665287524727</v>
      </c>
      <c r="M99" s="6">
        <f>'1'!M99</f>
        <v>0.31654949146891898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1.3747081609405909</v>
      </c>
      <c r="S99" s="6">
        <f>'1'!S99</f>
        <v>0.82482489656435454</v>
      </c>
      <c r="T99" s="6">
        <f>'1'!T99</f>
        <v>0.39568686433614875</v>
      </c>
      <c r="U99" s="6">
        <f>'1'!U99</f>
        <v>0.23741211860168923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0.35011450582866199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0.43764313228582752</v>
      </c>
      <c r="I100" s="4">
        <f>'1'!I100</f>
        <v>0.26258587937149647</v>
      </c>
      <c r="J100" s="6">
        <f>'1'!J100</f>
        <v>0.85882354244771442</v>
      </c>
      <c r="K100" s="6">
        <f>'1'!K100</f>
        <v>0.60248466525420197</v>
      </c>
      <c r="L100" s="6">
        <f>'1'!L100</f>
        <v>1.2163791922530423</v>
      </c>
      <c r="M100" s="6">
        <f>'1'!M100</f>
        <v>0.35011450582866199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1.5204739903163027</v>
      </c>
      <c r="S100" s="6">
        <f>'1'!S100</f>
        <v>0.91228439418978169</v>
      </c>
      <c r="T100" s="6">
        <f>'1'!T100</f>
        <v>0.43764313228582752</v>
      </c>
      <c r="U100" s="6">
        <f>'1'!U100</f>
        <v>0.26258587937149647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0.38849852906535398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0.48562316133169248</v>
      </c>
      <c r="I101" s="4">
        <f>'1'!I101</f>
        <v>0.29137389679901549</v>
      </c>
      <c r="J101" s="6">
        <f>'1'!J101</f>
        <v>0.90876600298463384</v>
      </c>
      <c r="K101" s="6">
        <f>'1'!K101</f>
        <v>0.63752046147003405</v>
      </c>
      <c r="L101" s="6">
        <f>'1'!L101</f>
        <v>1.3497342129756575</v>
      </c>
      <c r="M101" s="6">
        <f>'1'!M101</f>
        <v>0.38849852906535398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1.6871677662195719</v>
      </c>
      <c r="S101" s="6">
        <f>'1'!S101</f>
        <v>1.0123006597317432</v>
      </c>
      <c r="T101" s="6">
        <f>'1'!T101</f>
        <v>0.48562316133169248</v>
      </c>
      <c r="U101" s="6">
        <f>'1'!U101</f>
        <v>0.29137389679901549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0.428079330443974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0.53509916305496752</v>
      </c>
      <c r="I102" s="4">
        <f>'1'!I102</f>
        <v>0.32105949783298049</v>
      </c>
      <c r="J102" s="6">
        <f>'1'!J102</f>
        <v>0.96122496441301231</v>
      </c>
      <c r="K102" s="6">
        <f>'1'!K102</f>
        <v>0.67432164151882601</v>
      </c>
      <c r="L102" s="6">
        <f>'1'!L102</f>
        <v>1.4872471192052985</v>
      </c>
      <c r="M102" s="6">
        <f>'1'!M102</f>
        <v>0.428079330443974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1.859058899006623</v>
      </c>
      <c r="S102" s="6">
        <f>'1'!S102</f>
        <v>1.115435339403974</v>
      </c>
      <c r="T102" s="6">
        <f>'1'!T102</f>
        <v>0.53509916305496752</v>
      </c>
      <c r="U102" s="6">
        <f>'1'!U102</f>
        <v>0.32105949783298049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0.46677248644867297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0.58346560806084125</v>
      </c>
      <c r="I103" s="4">
        <f>'1'!I103</f>
        <v>0.3500793648365047</v>
      </c>
      <c r="J103" s="6">
        <f>'1'!J103</f>
        <v>1.0128378357414118</v>
      </c>
      <c r="K103" s="6">
        <f>'1'!K103</f>
        <v>0.71052926970804997</v>
      </c>
      <c r="L103" s="6">
        <f>'1'!L103</f>
        <v>1.6216761390350267</v>
      </c>
      <c r="M103" s="6">
        <f>'1'!M103</f>
        <v>0.46677248644867297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2.0270951737937835</v>
      </c>
      <c r="S103" s="6">
        <f>'1'!S103</f>
        <v>1.21625710427627</v>
      </c>
      <c r="T103" s="6">
        <f>'1'!T103</f>
        <v>0.58346560806084125</v>
      </c>
      <c r="U103" s="6">
        <f>'1'!U103</f>
        <v>0.3500793648365047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0.50237939802277798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0.62797424752847242</v>
      </c>
      <c r="I104" s="4">
        <f>'1'!I104</f>
        <v>0.37678454851708348</v>
      </c>
      <c r="J104" s="6">
        <f>'1'!J104</f>
        <v>1.0603786332110887</v>
      </c>
      <c r="K104" s="6">
        <f>'1'!K104</f>
        <v>0.74388024349226001</v>
      </c>
      <c r="L104" s="6">
        <f>'1'!L104</f>
        <v>1.7453828281841219</v>
      </c>
      <c r="M104" s="6">
        <f>'1'!M104</f>
        <v>0.50237939802277798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2.1817285352301523</v>
      </c>
      <c r="S104" s="6">
        <f>'1'!S104</f>
        <v>1.3090371211380916</v>
      </c>
      <c r="T104" s="6">
        <f>'1'!T104</f>
        <v>0.62797424752847242</v>
      </c>
      <c r="U104" s="6">
        <f>'1'!U104</f>
        <v>0.37678454851708348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0.53546659700561905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0.66933324625702384</v>
      </c>
      <c r="I105" s="4">
        <f>'1'!I105</f>
        <v>0.40159994775421426</v>
      </c>
      <c r="J105" s="6">
        <f>'1'!J105</f>
        <v>1.1060099907484273</v>
      </c>
      <c r="K105" s="6">
        <f>'1'!K105</f>
        <v>0.77589170080818703</v>
      </c>
      <c r="L105" s="6">
        <f>'1'!L105</f>
        <v>1.8603354499768323</v>
      </c>
      <c r="M105" s="6">
        <f>'1'!M105</f>
        <v>0.53546659700561905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2.3254193124710403</v>
      </c>
      <c r="S105" s="6">
        <f>'1'!S105</f>
        <v>1.3952515874826243</v>
      </c>
      <c r="T105" s="6">
        <f>'1'!T105</f>
        <v>0.66933324625702384</v>
      </c>
      <c r="U105" s="6">
        <f>'1'!U105</f>
        <v>0.40159994775421426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0.56991115745844001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0.71238894682304998</v>
      </c>
      <c r="I106" s="4">
        <f>'1'!I106</f>
        <v>0.42743336809383004</v>
      </c>
      <c r="J106" s="6">
        <f>'1'!J106</f>
        <v>1.1468434388836897</v>
      </c>
      <c r="K106" s="6">
        <f>'1'!K106</f>
        <v>0.80453731322448396</v>
      </c>
      <c r="L106" s="6">
        <f>'1'!L106</f>
        <v>1.9800038610926436</v>
      </c>
      <c r="M106" s="6">
        <f>'1'!M106</f>
        <v>0.56991115745844001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2.4750048263658044</v>
      </c>
      <c r="S106" s="6">
        <f>'1'!S106</f>
        <v>1.4850028958194827</v>
      </c>
      <c r="T106" s="6">
        <f>'1'!T106</f>
        <v>0.71238894682304998</v>
      </c>
      <c r="U106" s="6">
        <f>'1'!U106</f>
        <v>0.42743336809383004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0.60165592186733996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0.75206990233417492</v>
      </c>
      <c r="I107" s="4">
        <f>'1'!I107</f>
        <v>0.451241941400505</v>
      </c>
      <c r="J107" s="6">
        <f>'1'!J107</f>
        <v>1.184566086366488</v>
      </c>
      <c r="K107" s="6">
        <f>'1'!K107</f>
        <v>0.83100062672006103</v>
      </c>
      <c r="L107" s="6">
        <f>'1'!L107</f>
        <v>2.0902925530694838</v>
      </c>
      <c r="M107" s="6">
        <f>'1'!M107</f>
        <v>0.60165592186733996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2.6128656913368546</v>
      </c>
      <c r="S107" s="6">
        <f>'1'!S107</f>
        <v>1.567719414802113</v>
      </c>
      <c r="T107" s="6">
        <f>'1'!T107</f>
        <v>0.75206990233417492</v>
      </c>
      <c r="U107" s="6">
        <f>'1'!U107</f>
        <v>0.451241941400505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0.62764496881624299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0.78455621102030371</v>
      </c>
      <c r="I108" s="4">
        <f>'1'!I108</f>
        <v>0.47073372661218227</v>
      </c>
      <c r="J108" s="6">
        <f>'1'!J108</f>
        <v>1.2189759700525684</v>
      </c>
      <c r="K108" s="6">
        <f>'1'!K108</f>
        <v>0.85513995945767796</v>
      </c>
      <c r="L108" s="6">
        <f>'1'!L108</f>
        <v>2.180584544429029</v>
      </c>
      <c r="M108" s="6">
        <f>'1'!M108</f>
        <v>0.62764496881624299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2.7257306805362864</v>
      </c>
      <c r="S108" s="6">
        <f>'1'!S108</f>
        <v>1.6354384083217717</v>
      </c>
      <c r="T108" s="6">
        <f>'1'!T108</f>
        <v>0.78455621102030371</v>
      </c>
      <c r="U108" s="6">
        <f>'1'!U108</f>
        <v>0.47073372661218227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0.65040258363292802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0.81300322954116</v>
      </c>
      <c r="I109" s="4">
        <f>'1'!I109</f>
        <v>0.48780193772469604</v>
      </c>
      <c r="J109" s="6">
        <f>'1'!J109</f>
        <v>1.2488334827087118</v>
      </c>
      <c r="K109" s="6">
        <f>'1'!K109</f>
        <v>0.87608569816750703</v>
      </c>
      <c r="L109" s="6">
        <f>'1'!L109</f>
        <v>2.2596497892774448</v>
      </c>
      <c r="M109" s="6">
        <f>'1'!M109</f>
        <v>0.65040258363292802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2.8245622365968059</v>
      </c>
      <c r="S109" s="6">
        <f>'1'!S109</f>
        <v>1.6947373419580836</v>
      </c>
      <c r="T109" s="6">
        <f>'1'!T109</f>
        <v>0.81300322954116</v>
      </c>
      <c r="U109" s="6">
        <f>'1'!U109</f>
        <v>0.48780193772469604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0.66913088206904403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0.83641360258630504</v>
      </c>
      <c r="I110" s="4">
        <f>'1'!I110</f>
        <v>0.50184816155178302</v>
      </c>
      <c r="J110" s="6">
        <f>'1'!J110</f>
        <v>1.2763867953787875</v>
      </c>
      <c r="K110" s="6">
        <f>'1'!K110</f>
        <v>0.89541498706119804</v>
      </c>
      <c r="L110" s="6">
        <f>'1'!L110</f>
        <v>2.3247162522338383</v>
      </c>
      <c r="M110" s="6">
        <f>'1'!M110</f>
        <v>0.66913088206904403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2.9058953152922977</v>
      </c>
      <c r="S110" s="6">
        <f>'1'!S110</f>
        <v>1.7435371891753788</v>
      </c>
      <c r="T110" s="6">
        <f>'1'!T110</f>
        <v>0.83641360258630504</v>
      </c>
      <c r="U110" s="6">
        <f>'1'!U110</f>
        <v>0.50184816155178302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0.687679085025933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0.85959885628241628</v>
      </c>
      <c r="I111" s="4">
        <f>'1'!I111</f>
        <v>0.51575931376944972</v>
      </c>
      <c r="J111" s="6">
        <f>'1'!J111</f>
        <v>1.2994079535978165</v>
      </c>
      <c r="K111" s="6">
        <f>'1'!K111</f>
        <v>0.91156486432681805</v>
      </c>
      <c r="L111" s="6">
        <f>'1'!L111</f>
        <v>2.3891570216245452</v>
      </c>
      <c r="M111" s="6">
        <f>'1'!M111</f>
        <v>0.687679085025933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2.9864462770306814</v>
      </c>
      <c r="S111" s="6">
        <f>'1'!S111</f>
        <v>1.791867766218409</v>
      </c>
      <c r="T111" s="6">
        <f>'1'!T111</f>
        <v>0.85959885628241628</v>
      </c>
      <c r="U111" s="6">
        <f>'1'!U111</f>
        <v>0.51575931376944972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0.70567932672217304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0.88209915840271624</v>
      </c>
      <c r="I112" s="4">
        <f>'1'!I112</f>
        <v>0.52925949504162983</v>
      </c>
      <c r="J112" s="6">
        <f>'1'!J112</f>
        <v>1.3203743941318753</v>
      </c>
      <c r="K112" s="6">
        <f>'1'!K112</f>
        <v>0.92627330940592301</v>
      </c>
      <c r="L112" s="6">
        <f>'1'!L112</f>
        <v>2.4516940461988623</v>
      </c>
      <c r="M112" s="6">
        <f>'1'!M112</f>
        <v>0.70567932672217304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3.0646175577485781</v>
      </c>
      <c r="S112" s="6">
        <f>'1'!S112</f>
        <v>1.8387705346491467</v>
      </c>
      <c r="T112" s="6">
        <f>'1'!T112</f>
        <v>0.88209915840271624</v>
      </c>
      <c r="U112" s="6">
        <f>'1'!U112</f>
        <v>0.52925949504162983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0.71958913671814395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0.89948642089767994</v>
      </c>
      <c r="I113" s="4">
        <f>'1'!I113</f>
        <v>0.53969185253860796</v>
      </c>
      <c r="J113" s="6">
        <f>'1'!J113</f>
        <v>1.3399235845760871</v>
      </c>
      <c r="K113" s="6">
        <f>'1'!K113</f>
        <v>0.93998752062468305</v>
      </c>
      <c r="L113" s="6">
        <f>'1'!L113</f>
        <v>2.5000199600516648</v>
      </c>
      <c r="M113" s="6">
        <f>'1'!M113</f>
        <v>0.71958913671814395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3.125024950064581</v>
      </c>
      <c r="S113" s="6">
        <f>'1'!S113</f>
        <v>1.8750149700387486</v>
      </c>
      <c r="T113" s="6">
        <f>'1'!T113</f>
        <v>0.89948642089767994</v>
      </c>
      <c r="U113" s="6">
        <f>'1'!U113</f>
        <v>0.53969185253860796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0.73070870282247002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0.9133858785280875</v>
      </c>
      <c r="I114" s="4">
        <f>'1'!I114</f>
        <v>0.54803152711685255</v>
      </c>
      <c r="J114" s="6">
        <f>'1'!J114</f>
        <v>1.3582866094440491</v>
      </c>
      <c r="K114" s="6">
        <f>'1'!K114</f>
        <v>0.95286960913741403</v>
      </c>
      <c r="L114" s="6">
        <f>'1'!L114</f>
        <v>2.5386519179140552</v>
      </c>
      <c r="M114" s="6">
        <f>'1'!M114</f>
        <v>0.73070870282247002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3.1733148973925691</v>
      </c>
      <c r="S114" s="6">
        <f>'1'!S114</f>
        <v>1.9039889384355413</v>
      </c>
      <c r="T114" s="6">
        <f>'1'!T114</f>
        <v>0.9133858785280875</v>
      </c>
      <c r="U114" s="6">
        <f>'1'!U114</f>
        <v>0.54803152711685255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0.73877942261297103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0.92347427826621376</v>
      </c>
      <c r="I115" s="4">
        <f>'1'!I115</f>
        <v>0.5540845669597283</v>
      </c>
      <c r="J115" s="6">
        <f>'1'!J115</f>
        <v>1.3720976672982688</v>
      </c>
      <c r="K115" s="6">
        <f>'1'!K115</f>
        <v>0.96255838704910301</v>
      </c>
      <c r="L115" s="6">
        <f>'1'!L115</f>
        <v>2.5666914748482501</v>
      </c>
      <c r="M115" s="6">
        <f>'1'!M115</f>
        <v>0.73877942261297103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3.2083643435603126</v>
      </c>
      <c r="S115" s="6">
        <f>'1'!S115</f>
        <v>1.9250186061361876</v>
      </c>
      <c r="T115" s="6">
        <f>'1'!T115</f>
        <v>0.92347427826621376</v>
      </c>
      <c r="U115" s="6">
        <f>'1'!U115</f>
        <v>0.5540845669597283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0.74535576886235799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0.93169471107794744</v>
      </c>
      <c r="I116" s="4">
        <f>'1'!I116</f>
        <v>0.55901682664676855</v>
      </c>
      <c r="J116" s="6">
        <f>'1'!J116</f>
        <v>1.3839400499385575</v>
      </c>
      <c r="K116" s="6">
        <f>'1'!K116</f>
        <v>0.97086609356645304</v>
      </c>
      <c r="L116" s="6">
        <f>'1'!L116</f>
        <v>2.5895392306699421</v>
      </c>
      <c r="M116" s="6">
        <f>'1'!M116</f>
        <v>0.74535576886235799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3.2369240383374276</v>
      </c>
      <c r="S116" s="6">
        <f>'1'!S116</f>
        <v>1.9421544230024566</v>
      </c>
      <c r="T116" s="6">
        <f>'1'!T116</f>
        <v>0.93169471107794744</v>
      </c>
      <c r="U116" s="6">
        <f>'1'!U116</f>
        <v>0.55901682664676855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0.75506122707347101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0.94382653384183879</v>
      </c>
      <c r="I117" s="4">
        <f>'1'!I117</f>
        <v>0.56629592030510323</v>
      </c>
      <c r="J117" s="6">
        <f>'1'!J117</f>
        <v>1.3964638629635995</v>
      </c>
      <c r="K117" s="6">
        <f>'1'!K117</f>
        <v>0.97965183932814204</v>
      </c>
      <c r="L117" s="6">
        <f>'1'!L117</f>
        <v>2.6232582489418004</v>
      </c>
      <c r="M117" s="6">
        <f>'1'!M117</f>
        <v>0.75506122707347101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3.2790728111772505</v>
      </c>
      <c r="S117" s="6">
        <f>'1'!S117</f>
        <v>1.9674436867063503</v>
      </c>
      <c r="T117" s="6">
        <f>'1'!T117</f>
        <v>0.94382653384183879</v>
      </c>
      <c r="U117" s="6">
        <f>'1'!U117</f>
        <v>0.56629592030510323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0.76497773029015603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0.95622216286269501</v>
      </c>
      <c r="I118" s="4">
        <f>'1'!I118</f>
        <v>0.57373329771761705</v>
      </c>
      <c r="J118" s="6">
        <f>'1'!J118</f>
        <v>1.4079070556875795</v>
      </c>
      <c r="K118" s="6">
        <f>'1'!K118</f>
        <v>0.98767950484613298</v>
      </c>
      <c r="L118" s="6">
        <f>'1'!L118</f>
        <v>2.6577104866294015</v>
      </c>
      <c r="M118" s="6">
        <f>'1'!M118</f>
        <v>0.76497773029015603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3.3221381082867518</v>
      </c>
      <c r="S118" s="6">
        <f>'1'!S118</f>
        <v>1.9932828649720511</v>
      </c>
      <c r="T118" s="6">
        <f>'1'!T118</f>
        <v>0.95622216286269501</v>
      </c>
      <c r="U118" s="6">
        <f>'1'!U118</f>
        <v>0.57373329771761705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0.771443571689853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0.96430446461231623</v>
      </c>
      <c r="I119" s="4">
        <f>'1'!I119</f>
        <v>0.57858267876738978</v>
      </c>
      <c r="J119" s="6">
        <f>'1'!J119</f>
        <v>1.41587627010865</v>
      </c>
      <c r="K119" s="6">
        <f>'1'!K119</f>
        <v>0.99327009388510301</v>
      </c>
      <c r="L119" s="6">
        <f>'1'!L119</f>
        <v>2.6801743229117192</v>
      </c>
      <c r="M119" s="6">
        <f>'1'!M119</f>
        <v>0.771443571689853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3.3502179036396491</v>
      </c>
      <c r="S119" s="6">
        <f>'1'!S119</f>
        <v>2.0101307421837893</v>
      </c>
      <c r="T119" s="6">
        <f>'1'!T119</f>
        <v>0.96430446461231623</v>
      </c>
      <c r="U119" s="6">
        <f>'1'!U119</f>
        <v>0.57858267876738978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0.779139869560591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0.97392483695073873</v>
      </c>
      <c r="I120" s="4">
        <f>'1'!I120</f>
        <v>0.58435490217044328</v>
      </c>
      <c r="J120" s="6">
        <f>'1'!J120</f>
        <v>1.4220442246472582</v>
      </c>
      <c r="K120" s="6">
        <f>'1'!K120</f>
        <v>0.99759705727377002</v>
      </c>
      <c r="L120" s="6">
        <f>'1'!L120</f>
        <v>2.706913051046361</v>
      </c>
      <c r="M120" s="6">
        <f>'1'!M120</f>
        <v>0.779139869560591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3.3836413138079511</v>
      </c>
      <c r="S120" s="6">
        <f>'1'!S120</f>
        <v>2.030184788284771</v>
      </c>
      <c r="T120" s="6">
        <f>'1'!T120</f>
        <v>0.97392483695073873</v>
      </c>
      <c r="U120" s="6">
        <f>'1'!U120</f>
        <v>0.58435490217044328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0.78916115706228096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0.9864514463278512</v>
      </c>
      <c r="I121" s="4">
        <f>'1'!I121</f>
        <v>0.59187086779671072</v>
      </c>
      <c r="J121" s="6">
        <f>'1'!J121</f>
        <v>1.4250746370936886</v>
      </c>
      <c r="K121" s="6">
        <f>'1'!K121</f>
        <v>0.99972296200056199</v>
      </c>
      <c r="L121" s="6">
        <f>'1'!L121</f>
        <v>2.741729333701632</v>
      </c>
      <c r="M121" s="6">
        <f>'1'!M121</f>
        <v>0.78916115706228096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3.4271616671270397</v>
      </c>
      <c r="S121" s="6">
        <f>'1'!S121</f>
        <v>2.0562970002762242</v>
      </c>
      <c r="T121" s="6">
        <f>'1'!T121</f>
        <v>0.9864514463278512</v>
      </c>
      <c r="U121" s="6">
        <f>'1'!U121</f>
        <v>0.59187086779671072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0.79808687018451596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0.99760858773064498</v>
      </c>
      <c r="I122" s="4">
        <f>'1'!I122</f>
        <v>0.59856515263838694</v>
      </c>
      <c r="J122" s="6">
        <f>'1'!J122</f>
        <v>1.4254695463250624</v>
      </c>
      <c r="K122" s="6">
        <f>'1'!K122</f>
        <v>1</v>
      </c>
      <c r="L122" s="6">
        <f>'1'!L122</f>
        <v>2.7727393362498263</v>
      </c>
      <c r="M122" s="6">
        <f>'1'!M122</f>
        <v>0.79808687018451596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3.4659241703122827</v>
      </c>
      <c r="S122" s="6">
        <f>'1'!S122</f>
        <v>2.0795545021873698</v>
      </c>
      <c r="T122" s="6">
        <f>'1'!T122</f>
        <v>0.99760858773064498</v>
      </c>
      <c r="U122" s="6">
        <f>'1'!U122</f>
        <v>0.59856515263838694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0.80363412930105804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1.0045426616263224</v>
      </c>
      <c r="I123" s="4">
        <f>'1'!I123</f>
        <v>0.60272559697579353</v>
      </c>
      <c r="J123" s="6">
        <f>'1'!J123</f>
        <v>1.4246636737086891</v>
      </c>
      <c r="K123" s="6">
        <f>'1'!K123</f>
        <v>0.99943466163942196</v>
      </c>
      <c r="L123" s="6">
        <f>'1'!L123</f>
        <v>2.7920118041169526</v>
      </c>
      <c r="M123" s="6">
        <f>'1'!M123</f>
        <v>0.80363412930105804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3.4900147551461909</v>
      </c>
      <c r="S123" s="6">
        <f>'1'!S123</f>
        <v>2.0940088530877143</v>
      </c>
      <c r="T123" s="6">
        <f>'1'!T123</f>
        <v>1.0045426616263224</v>
      </c>
      <c r="U123" s="6">
        <f>'1'!U123</f>
        <v>0.60272559697579353</v>
      </c>
      <c r="V123" s="102">
        <f>'1'!V123</f>
        <v>332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0.81394715440007304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1.0174339430000914</v>
      </c>
      <c r="I124" s="4">
        <f>'1'!I124</f>
        <v>0.6104603658000548</v>
      </c>
      <c r="J124" s="6">
        <f>'1'!J124</f>
        <v>1.4217019621886835</v>
      </c>
      <c r="K124" s="6">
        <f>'1'!K124</f>
        <v>0.99735695220842002</v>
      </c>
      <c r="L124" s="6">
        <f>'1'!L124</f>
        <v>2.82784165101214</v>
      </c>
      <c r="M124" s="6">
        <f>'1'!M124</f>
        <v>0.81394715440007304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3.5348020637651749</v>
      </c>
      <c r="S124" s="6">
        <f>'1'!S124</f>
        <v>2.1208812382591051</v>
      </c>
      <c r="T124" s="6">
        <f>'1'!T124</f>
        <v>1.0174339430000914</v>
      </c>
      <c r="U124" s="6">
        <f>'1'!U124</f>
        <v>0.6104603658000548</v>
      </c>
      <c r="V124" s="102">
        <f>'1'!V124</f>
        <v>332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0.82274990610854404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1.0284373826356801</v>
      </c>
      <c r="I125" s="4">
        <f>'1'!I125</f>
        <v>0.617062429581408</v>
      </c>
      <c r="J125" s="6">
        <f>'1'!J125</f>
        <v>1.4155442623636103</v>
      </c>
      <c r="K125" s="6">
        <f>'1'!K125</f>
        <v>0.99303718273951203</v>
      </c>
      <c r="L125" s="6">
        <f>'1'!L125</f>
        <v>2.8584244570213091</v>
      </c>
      <c r="M125" s="6">
        <f>'1'!M125</f>
        <v>0.82274990610854404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3.5730305712766364</v>
      </c>
      <c r="S125" s="6">
        <f>'1'!S125</f>
        <v>2.1438183427659818</v>
      </c>
      <c r="T125" s="6">
        <f>'1'!T125</f>
        <v>1.0284373826356801</v>
      </c>
      <c r="U125" s="6">
        <f>'1'!U125</f>
        <v>0.617062429581408</v>
      </c>
      <c r="V125" s="102">
        <f>'1'!V125</f>
        <v>332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0.83170684650941396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1.0396335581367675</v>
      </c>
      <c r="I126" s="4">
        <f>'1'!I126</f>
        <v>0.62378013488206041</v>
      </c>
      <c r="J126" s="6">
        <f>'1'!J126</f>
        <v>1.4048295273285663</v>
      </c>
      <c r="K126" s="6">
        <f>'1'!K126</f>
        <v>0.98552054721217497</v>
      </c>
      <c r="L126" s="6">
        <f>'1'!L126</f>
        <v>2.8895429503955898</v>
      </c>
      <c r="M126" s="6">
        <f>'1'!M126</f>
        <v>0.83170684650941396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3.6119286879944874</v>
      </c>
      <c r="S126" s="6">
        <f>'1'!S126</f>
        <v>2.1671572127966923</v>
      </c>
      <c r="T126" s="6">
        <f>'1'!T126</f>
        <v>1.0396335581367675</v>
      </c>
      <c r="U126" s="6">
        <f>'1'!U126</f>
        <v>0.62378013488206041</v>
      </c>
      <c r="V126" s="102">
        <f>'1'!V126</f>
        <v>332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0.84027775267988203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1.0503471908498525</v>
      </c>
      <c r="I127" s="4">
        <f>'1'!I127</f>
        <v>0.63020831450991155</v>
      </c>
      <c r="J127" s="6">
        <f>'1'!J127</f>
        <v>1.3940184819249644</v>
      </c>
      <c r="K127" s="6">
        <f>'1'!K127</f>
        <v>0.97793634772403204</v>
      </c>
      <c r="L127" s="6">
        <f>'1'!L127</f>
        <v>2.9193202711033832</v>
      </c>
      <c r="M127" s="6">
        <f>'1'!M127</f>
        <v>0.84027775267988203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3.6491503388792292</v>
      </c>
      <c r="S127" s="6">
        <f>'1'!S127</f>
        <v>2.1894902033275372</v>
      </c>
      <c r="T127" s="6">
        <f>'1'!T127</f>
        <v>1.0503471908498525</v>
      </c>
      <c r="U127" s="6">
        <f>'1'!U127</f>
        <v>0.63020831450991155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0.84966910395649897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1.0620863799456237</v>
      </c>
      <c r="I128" s="4">
        <f>'1'!I128</f>
        <v>0.63725182796737423</v>
      </c>
      <c r="J128" s="6">
        <f>'1'!J128</f>
        <v>1.3770719928936077</v>
      </c>
      <c r="K128" s="6">
        <f>'1'!K128</f>
        <v>0.96604799200640501</v>
      </c>
      <c r="L128" s="6">
        <f>'1'!L128</f>
        <v>2.9519480088572889</v>
      </c>
      <c r="M128" s="6">
        <f>'1'!M128</f>
        <v>0.84966910395649897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3.6899350110716114</v>
      </c>
      <c r="S128" s="6">
        <f>'1'!S128</f>
        <v>2.2139610066429665</v>
      </c>
      <c r="T128" s="6">
        <f>'1'!T128</f>
        <v>1.0620863799456237</v>
      </c>
      <c r="U128" s="6">
        <f>'1'!U128</f>
        <v>0.63725182796737423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0.85804801531586095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1.0725600191448261</v>
      </c>
      <c r="I129" s="4">
        <f>'1'!I129</f>
        <v>0.64353601148689576</v>
      </c>
      <c r="J129" s="6">
        <f>'1'!J129</f>
        <v>1.358351783282105</v>
      </c>
      <c r="K129" s="6">
        <f>'1'!K129</f>
        <v>0.95291533009878004</v>
      </c>
      <c r="L129" s="6">
        <f>'1'!L129</f>
        <v>2.9810582949539417</v>
      </c>
      <c r="M129" s="6">
        <f>'1'!M129</f>
        <v>0.85804801531586095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3.726322868692427</v>
      </c>
      <c r="S129" s="6">
        <f>'1'!S129</f>
        <v>2.2357937212154564</v>
      </c>
      <c r="T129" s="6">
        <f>'1'!T129</f>
        <v>1.0725600191448261</v>
      </c>
      <c r="U129" s="6">
        <f>'1'!U129</f>
        <v>0.64353601148689576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0.86540370114756404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1.0817546264344551</v>
      </c>
      <c r="I130" s="4">
        <f>'1'!I130</f>
        <v>0.649052775860673</v>
      </c>
      <c r="J130" s="6">
        <f>'1'!J130</f>
        <v>1.3367265370774</v>
      </c>
      <c r="K130" s="6">
        <f>'1'!K130</f>
        <v>0.93774471753784805</v>
      </c>
      <c r="L130" s="6">
        <f>'1'!L130</f>
        <v>3.0066136576752243</v>
      </c>
      <c r="M130" s="6">
        <f>'1'!M130</f>
        <v>0.86540370114756404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3.7582670720940303</v>
      </c>
      <c r="S130" s="6">
        <f>'1'!S130</f>
        <v>2.2549602432564182</v>
      </c>
      <c r="T130" s="6">
        <f>'1'!T130</f>
        <v>1.0817546264344551</v>
      </c>
      <c r="U130" s="6">
        <f>'1'!U130</f>
        <v>0.649052775860673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0.87336497636848998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1.0917062204606125</v>
      </c>
      <c r="I131" s="4">
        <f>'1'!I131</f>
        <v>0.65502373227636745</v>
      </c>
      <c r="J131" s="6">
        <f>'1'!J131</f>
        <v>1.3091535602265192</v>
      </c>
      <c r="K131" s="6">
        <f>'1'!K131</f>
        <v>0.91840163376452899</v>
      </c>
      <c r="L131" s="6">
        <f>'1'!L131</f>
        <v>3.0342729787296716</v>
      </c>
      <c r="M131" s="6">
        <f>'1'!M131</f>
        <v>0.87336497636848998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3.7928412234120894</v>
      </c>
      <c r="S131" s="6">
        <f>'1'!S131</f>
        <v>2.2757047340472538</v>
      </c>
      <c r="T131" s="6">
        <f>'1'!T131</f>
        <v>1.0917062204606125</v>
      </c>
      <c r="U131" s="6">
        <f>'1'!U131</f>
        <v>0.65502373227636745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0.88480679456733202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1.1060084932091649</v>
      </c>
      <c r="I132" s="4">
        <f>'1'!I132</f>
        <v>0.66360509592549899</v>
      </c>
      <c r="J132" s="6">
        <f>'1'!J132</f>
        <v>1.2820610630712082</v>
      </c>
      <c r="K132" s="6">
        <f>'1'!K132</f>
        <v>0.89939561765905895</v>
      </c>
      <c r="L132" s="6">
        <f>'1'!L132</f>
        <v>3.0740245152896124</v>
      </c>
      <c r="M132" s="6">
        <f>'1'!M132</f>
        <v>0.88480679456733202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3.8425306441120153</v>
      </c>
      <c r="S132" s="6">
        <f>'1'!S132</f>
        <v>2.3055183864672095</v>
      </c>
      <c r="T132" s="6">
        <f>'1'!T132</f>
        <v>1.1060084932091649</v>
      </c>
      <c r="U132" s="6">
        <f>'1'!U132</f>
        <v>0.66360509592549899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0.89408583983287504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1.1176072997910937</v>
      </c>
      <c r="I133" s="4">
        <f>'1'!I133</f>
        <v>0.67056437987465634</v>
      </c>
      <c r="J133" s="6">
        <f>'1'!J133</f>
        <v>1.2526024333137127</v>
      </c>
      <c r="K133" s="6">
        <f>'1'!K133</f>
        <v>0.87872970456856803</v>
      </c>
      <c r="L133" s="6">
        <f>'1'!L133</f>
        <v>3.1062620758507395</v>
      </c>
      <c r="M133" s="6">
        <f>'1'!M133</f>
        <v>0.89408583983287504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3.8828275948134245</v>
      </c>
      <c r="S133" s="6">
        <f>'1'!S133</f>
        <v>2.3296965568880545</v>
      </c>
      <c r="T133" s="6">
        <f>'1'!T133</f>
        <v>1.1176072997910937</v>
      </c>
      <c r="U133" s="6">
        <f>'1'!U133</f>
        <v>0.67056437987465634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0.90317434416530695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1.1289679302066338</v>
      </c>
      <c r="I134" s="4">
        <f>'1'!I134</f>
        <v>0.67738075812398024</v>
      </c>
      <c r="J134" s="6">
        <f>'1'!J134</f>
        <v>1.2238737022177018</v>
      </c>
      <c r="K134" s="6">
        <f>'1'!K134</f>
        <v>0.85857583234444701</v>
      </c>
      <c r="L134" s="6">
        <f>'1'!L134</f>
        <v>3.1378376529108967</v>
      </c>
      <c r="M134" s="6">
        <f>'1'!M134</f>
        <v>0.90317434416530695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3.9222970661386207</v>
      </c>
      <c r="S134" s="6">
        <f>'1'!S134</f>
        <v>2.3533782396831726</v>
      </c>
      <c r="T134" s="6">
        <f>'1'!T134</f>
        <v>1.1289679302066338</v>
      </c>
      <c r="U134" s="6">
        <f>'1'!U134</f>
        <v>0.67738075812398024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0.91619314303495802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1.1452414287936976</v>
      </c>
      <c r="I135" s="4">
        <f>'1'!I135</f>
        <v>0.68714485727621855</v>
      </c>
      <c r="J135" s="6">
        <f>'1'!J135</f>
        <v>1.1919515534455156</v>
      </c>
      <c r="K135" s="6">
        <f>'1'!K135</f>
        <v>0.836181703438303</v>
      </c>
      <c r="L135" s="6">
        <f>'1'!L135</f>
        <v>3.1830679869574405</v>
      </c>
      <c r="M135" s="6">
        <f>'1'!M135</f>
        <v>0.91619314303495802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3.9788349836968004</v>
      </c>
      <c r="S135" s="6">
        <f>'1'!S135</f>
        <v>2.3873009902180806</v>
      </c>
      <c r="T135" s="6">
        <f>'1'!T135</f>
        <v>1.1452414287936976</v>
      </c>
      <c r="U135" s="6">
        <f>'1'!U135</f>
        <v>0.68714485727621855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0.92727353115339695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1.1590919139417462</v>
      </c>
      <c r="I136" s="4">
        <f>'1'!I136</f>
        <v>0.69545514836504774</v>
      </c>
      <c r="J136" s="6">
        <f>'1'!J136</f>
        <v>1.1651139473106762</v>
      </c>
      <c r="K136" s="6">
        <f>'1'!K136</f>
        <v>0.81735449930474002</v>
      </c>
      <c r="L136" s="6">
        <f>'1'!L136</f>
        <v>3.2215638313882704</v>
      </c>
      <c r="M136" s="6">
        <f>'1'!M136</f>
        <v>0.92727353115339695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4.0269547892353383</v>
      </c>
      <c r="S136" s="6">
        <f>'1'!S136</f>
        <v>2.4161728735412029</v>
      </c>
      <c r="T136" s="6">
        <f>'1'!T136</f>
        <v>1.1590919139417462</v>
      </c>
      <c r="U136" s="6">
        <f>'1'!U136</f>
        <v>0.69545514836504774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0.93870497226956795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1.1733812153369598</v>
      </c>
      <c r="I137" s="4">
        <f>'1'!I137</f>
        <v>0.70402872920217596</v>
      </c>
      <c r="J137" s="6">
        <f>'1'!J137</f>
        <v>1.1392560473005779</v>
      </c>
      <c r="K137" s="6">
        <f>'1'!K137</f>
        <v>0.79921458177597804</v>
      </c>
      <c r="L137" s="6">
        <f>'1'!L137</f>
        <v>3.2612793155504178</v>
      </c>
      <c r="M137" s="6">
        <f>'1'!M137</f>
        <v>0.93870497226956795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4.0765991444380223</v>
      </c>
      <c r="S137" s="6">
        <f>'1'!S137</f>
        <v>2.4459594866628134</v>
      </c>
      <c r="T137" s="6">
        <f>'1'!T137</f>
        <v>1.1733812153369598</v>
      </c>
      <c r="U137" s="6">
        <f>'1'!U137</f>
        <v>0.70402872920217596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0.94491295632053496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1.1811411954006688</v>
      </c>
      <c r="I138" s="4">
        <f>'1'!I138</f>
        <v>0.70868471724040116</v>
      </c>
      <c r="J138" s="6">
        <f>'1'!J138</f>
        <v>1.1143363504311483</v>
      </c>
      <c r="K138" s="6">
        <f>'1'!K138</f>
        <v>0.78173283554458795</v>
      </c>
      <c r="L138" s="6">
        <f>'1'!L138</f>
        <v>3.2828472954533425</v>
      </c>
      <c r="M138" s="6">
        <f>'1'!M138</f>
        <v>0.94491295632053496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4.103559119316678</v>
      </c>
      <c r="S138" s="6">
        <f>'1'!S138</f>
        <v>2.462135471590007</v>
      </c>
      <c r="T138" s="6">
        <f>'1'!T138</f>
        <v>1.1811411954006688</v>
      </c>
      <c r="U138" s="6">
        <f>'1'!U138</f>
        <v>0.70868471724040116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0.95239065687691904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1.1904883210961488</v>
      </c>
      <c r="I139" s="4">
        <f>'1'!I139</f>
        <v>0.71429299265768931</v>
      </c>
      <c r="J139" s="6">
        <f>'1'!J139</f>
        <v>1.0907626288601266</v>
      </c>
      <c r="K139" s="6">
        <f>'1'!K139</f>
        <v>0.76519532225165499</v>
      </c>
      <c r="L139" s="6">
        <f>'1'!L139</f>
        <v>3.3088265656956781</v>
      </c>
      <c r="M139" s="6">
        <f>'1'!M139</f>
        <v>0.95239065687691904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4.1360332071195973</v>
      </c>
      <c r="S139" s="6">
        <f>'1'!S139</f>
        <v>2.4816199242717585</v>
      </c>
      <c r="T139" s="6">
        <f>'1'!T139</f>
        <v>1.1904883210961488</v>
      </c>
      <c r="U139" s="6">
        <f>'1'!U139</f>
        <v>0.71429299265768931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0.96395627322819999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1.20494534153525</v>
      </c>
      <c r="I140" s="4">
        <f>'1'!I140</f>
        <v>0.72296720492114996</v>
      </c>
      <c r="J140" s="6">
        <f>'1'!J140</f>
        <v>1.0691587004887229</v>
      </c>
      <c r="K140" s="6">
        <f>'1'!K140</f>
        <v>0.75003966464599103</v>
      </c>
      <c r="L140" s="6">
        <f>'1'!L140</f>
        <v>3.3490082058193362</v>
      </c>
      <c r="M140" s="6">
        <f>'1'!M140</f>
        <v>0.96395627322819999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4.1862602572741707</v>
      </c>
      <c r="S140" s="6">
        <f>'1'!S140</f>
        <v>2.5117561543645022</v>
      </c>
      <c r="T140" s="6">
        <f>'1'!T140</f>
        <v>1.20494534153525</v>
      </c>
      <c r="U140" s="6">
        <f>'1'!U140</f>
        <v>0.72296720492114996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0.97506100931163997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1.21882626163955</v>
      </c>
      <c r="I141" s="4">
        <f>'1'!I141</f>
        <v>0.73129575698372995</v>
      </c>
      <c r="J141" s="6">
        <f>'1'!J141</f>
        <v>1.0531156324420887</v>
      </c>
      <c r="K141" s="6">
        <f>'1'!K141</f>
        <v>0.73878507973536001</v>
      </c>
      <c r="L141" s="6">
        <f>'1'!L141</f>
        <v>3.3875886407412992</v>
      </c>
      <c r="M141" s="6">
        <f>'1'!M141</f>
        <v>0.97506100931163997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4.234485800926624</v>
      </c>
      <c r="S141" s="6">
        <f>'1'!S141</f>
        <v>2.5406914805559744</v>
      </c>
      <c r="T141" s="6">
        <f>'1'!T141</f>
        <v>1.21882626163955</v>
      </c>
      <c r="U141" s="6">
        <f>'1'!U141</f>
        <v>0.73129575698372995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0.97795955887180497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1.2224494485897561</v>
      </c>
      <c r="I142" s="4">
        <f>'1'!I142</f>
        <v>0.7334696691538537</v>
      </c>
      <c r="J142" s="6">
        <f>'1'!J142</f>
        <v>1.039752714373537</v>
      </c>
      <c r="K142" s="6">
        <f>'1'!K142</f>
        <v>0.72941068229347705</v>
      </c>
      <c r="L142" s="6">
        <f>'1'!L142</f>
        <v>3.3976588758044084</v>
      </c>
      <c r="M142" s="6">
        <f>'1'!M142</f>
        <v>0.97795955887180497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4.2470735947555109</v>
      </c>
      <c r="S142" s="6">
        <f>'1'!S142</f>
        <v>2.5482441568533063</v>
      </c>
      <c r="T142" s="6">
        <f>'1'!T142</f>
        <v>1.2224494485897561</v>
      </c>
      <c r="U142" s="6">
        <f>'1'!U142</f>
        <v>0.7334696691538537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0.98132407144900102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1.2266550893112513</v>
      </c>
      <c r="I143" s="4">
        <f>'1'!I143</f>
        <v>0.73599305358675071</v>
      </c>
      <c r="J143" s="6">
        <f>'1'!J143</f>
        <v>1.0284239647276991</v>
      </c>
      <c r="K143" s="6">
        <f>'1'!K143</f>
        <v>0.72146330125328295</v>
      </c>
      <c r="L143" s="6">
        <f>'1'!L143</f>
        <v>3.4093479747216002</v>
      </c>
      <c r="M143" s="6">
        <f>'1'!M143</f>
        <v>0.98132407144900102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4.2616849684020002</v>
      </c>
      <c r="S143" s="6">
        <f>'1'!S143</f>
        <v>2.5570109810412003</v>
      </c>
      <c r="T143" s="6">
        <f>'1'!T143</f>
        <v>1.2266550893112513</v>
      </c>
      <c r="U143" s="6">
        <f>'1'!U143</f>
        <v>0.73599305358675071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0.98861509196361397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1.2357688649545175</v>
      </c>
      <c r="I144" s="4">
        <f>'1'!I144</f>
        <v>0.7414613189727105</v>
      </c>
      <c r="J144" s="6">
        <f>'1'!J144</f>
        <v>1.0174094786137351</v>
      </c>
      <c r="K144" s="6">
        <f>'1'!K144</f>
        <v>0.71373638338095102</v>
      </c>
      <c r="L144" s="6">
        <f>'1'!L144</f>
        <v>3.4346786750971092</v>
      </c>
      <c r="M144" s="6">
        <f>'1'!M144</f>
        <v>0.98861509196361397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4.2933483438713864</v>
      </c>
      <c r="S144" s="6">
        <f>'1'!S144</f>
        <v>2.576009006322832</v>
      </c>
      <c r="T144" s="6">
        <f>'1'!T144</f>
        <v>1.2357688649545175</v>
      </c>
      <c r="U144" s="6">
        <f>'1'!U144</f>
        <v>0.7414613189727105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0.99665900334452995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1.2458237541806625</v>
      </c>
      <c r="I145" s="4">
        <f>'1'!I145</f>
        <v>0.74749425250839741</v>
      </c>
      <c r="J145" s="6">
        <f>'1'!J145</f>
        <v>1.0070872074404658</v>
      </c>
      <c r="K145" s="6">
        <f>'1'!K145</f>
        <v>0.70649507036947301</v>
      </c>
      <c r="L145" s="6">
        <f>'1'!L145</f>
        <v>3.4626250933836507</v>
      </c>
      <c r="M145" s="6">
        <f>'1'!M145</f>
        <v>0.99665900334452995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4.3282813667295637</v>
      </c>
      <c r="S145" s="6">
        <f>'1'!S145</f>
        <v>2.5969688200377381</v>
      </c>
      <c r="T145" s="6">
        <f>'1'!T145</f>
        <v>1.2458237541806625</v>
      </c>
      <c r="U145" s="6">
        <f>'1'!U145</f>
        <v>0.74749425250839741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0.99872206208500502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1.2484025776062562</v>
      </c>
      <c r="I146" s="4">
        <f>'1'!I146</f>
        <v>0.74904154656375377</v>
      </c>
      <c r="J146" s="6">
        <f>'1'!J146</f>
        <v>0.99910131955776138</v>
      </c>
      <c r="K146" s="6">
        <f>'1'!K146</f>
        <v>0.70089278450984704</v>
      </c>
      <c r="L146" s="6">
        <f>'1'!L146</f>
        <v>3.4697926390937899</v>
      </c>
      <c r="M146" s="6">
        <f>'1'!M146</f>
        <v>0.99872206208500502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4.3372407988672377</v>
      </c>
      <c r="S146" s="6">
        <f>'1'!S146</f>
        <v>2.6023444793203425</v>
      </c>
      <c r="T146" s="6">
        <f>'1'!T146</f>
        <v>1.2484025776062562</v>
      </c>
      <c r="U146" s="6">
        <f>'1'!U146</f>
        <v>0.74904154656375377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0.99992571570324695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1.2499071446290586</v>
      </c>
      <c r="I147" s="4">
        <f>'1'!I147</f>
        <v>0.74994428677743519</v>
      </c>
      <c r="J147" s="6">
        <f>'1'!J147</f>
        <v>0.99098782550688735</v>
      </c>
      <c r="K147" s="6">
        <f>'1'!K147</f>
        <v>0.69520097995899499</v>
      </c>
      <c r="L147" s="6">
        <f>'1'!L147</f>
        <v>3.473974411604027</v>
      </c>
      <c r="M147" s="6">
        <f>'1'!M147</f>
        <v>0.99992571570324695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4.3424680145050338</v>
      </c>
      <c r="S147" s="6">
        <f>'1'!S147</f>
        <v>2.6054808087030201</v>
      </c>
      <c r="T147" s="6">
        <f>'1'!T147</f>
        <v>1.2499071446290586</v>
      </c>
      <c r="U147" s="6">
        <f>'1'!U147</f>
        <v>0.74994428677743519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3.4742324925214905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4.3427906156518628</v>
      </c>
      <c r="S148" s="6">
        <f>'1'!S148</f>
        <v>2.6056743693911177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0.99923027375059803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1.2490378421882475</v>
      </c>
      <c r="I149" s="4">
        <f>'1'!I149</f>
        <v>0.74942270531294852</v>
      </c>
      <c r="J149" s="6">
        <f>'1'!J149</f>
        <v>0.98095658241046113</v>
      </c>
      <c r="K149" s="6">
        <f>'1'!K149</f>
        <v>0.688163829903922</v>
      </c>
      <c r="L149" s="6">
        <f>'1'!L149</f>
        <v>3.4715582845754716</v>
      </c>
      <c r="M149" s="6">
        <f>'1'!M149</f>
        <v>0.99923027375059803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4.3394478557193397</v>
      </c>
      <c r="S149" s="6">
        <f>'1'!S149</f>
        <v>2.6036687134316034</v>
      </c>
      <c r="T149" s="6">
        <f>'1'!T149</f>
        <v>1.2490378421882475</v>
      </c>
      <c r="U149" s="6">
        <f>'1'!U149</f>
        <v>0.74942270531294852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0.998151975474592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1.2476899693432399</v>
      </c>
      <c r="I150" s="4">
        <f>'1'!I150</f>
        <v>0.74861398160594406</v>
      </c>
      <c r="J150" s="6">
        <f>'1'!J150</f>
        <v>0.97466045249086164</v>
      </c>
      <c r="K150" s="6">
        <f>'1'!K150</f>
        <v>0.68374694850801199</v>
      </c>
      <c r="L150" s="6">
        <f>'1'!L150</f>
        <v>3.4678120256683416</v>
      </c>
      <c r="M150" s="6">
        <f>'1'!M150</f>
        <v>0.998151975474592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4.3347650320854267</v>
      </c>
      <c r="S150" s="6">
        <f>'1'!S150</f>
        <v>2.6008590192512564</v>
      </c>
      <c r="T150" s="6">
        <f>'1'!T150</f>
        <v>1.2476899693432399</v>
      </c>
      <c r="U150" s="6">
        <f>'1'!U150</f>
        <v>0.74861398160594406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0.997504004179811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1.2468800052247637</v>
      </c>
      <c r="I151" s="4">
        <f>'1'!I151</f>
        <v>0.74812800313485828</v>
      </c>
      <c r="J151" s="6">
        <f>'1'!J151</f>
        <v>0.96619044727919678</v>
      </c>
      <c r="K151" s="6">
        <f>'1'!K151</f>
        <v>0.67780504309621203</v>
      </c>
      <c r="L151" s="6">
        <f>'1'!L151</f>
        <v>3.465560822741792</v>
      </c>
      <c r="M151" s="6">
        <f>'1'!M151</f>
        <v>0.997504004179811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4.3319510284272402</v>
      </c>
      <c r="S151" s="6">
        <f>'1'!S151</f>
        <v>2.5991706170563438</v>
      </c>
      <c r="T151" s="6">
        <f>'1'!T151</f>
        <v>1.2468800052247637</v>
      </c>
      <c r="U151" s="6">
        <f>'1'!U151</f>
        <v>0.74812800313485828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0.993678812106773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1.2420985151334663</v>
      </c>
      <c r="I152" s="4">
        <f>'1'!I152</f>
        <v>0.74525910908007975</v>
      </c>
      <c r="J152" s="6">
        <f>'1'!J152</f>
        <v>0.96135199200578492</v>
      </c>
      <c r="K152" s="6">
        <f>'1'!K152</f>
        <v>0.67441075432597097</v>
      </c>
      <c r="L152" s="6">
        <f>'1'!L152</f>
        <v>3.4522712161515079</v>
      </c>
      <c r="M152" s="6">
        <f>'1'!M152</f>
        <v>0.993678812106773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4.3153390201893851</v>
      </c>
      <c r="S152" s="6">
        <f>'1'!S152</f>
        <v>2.5892034121136307</v>
      </c>
      <c r="T152" s="6">
        <f>'1'!T152</f>
        <v>1.2420985151334663</v>
      </c>
      <c r="U152" s="6">
        <f>'1'!U152</f>
        <v>0.74525910908007975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0.99036042059176699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1.2379505257397088</v>
      </c>
      <c r="I153" s="4">
        <f>'1'!I153</f>
        <v>0.74277031544382521</v>
      </c>
      <c r="J153" s="6">
        <f>'1'!J153</f>
        <v>0.95633001618530167</v>
      </c>
      <c r="K153" s="6">
        <f>'1'!K153</f>
        <v>0.67088772162882904</v>
      </c>
      <c r="L153" s="6">
        <f>'1'!L153</f>
        <v>3.4407423525271663</v>
      </c>
      <c r="M153" s="6">
        <f>'1'!M153</f>
        <v>0.99036042059176699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4.3009279406589576</v>
      </c>
      <c r="S153" s="6">
        <f>'1'!S153</f>
        <v>2.5805567643953746</v>
      </c>
      <c r="T153" s="6">
        <f>'1'!T153</f>
        <v>1.2379505257397088</v>
      </c>
      <c r="U153" s="6">
        <f>'1'!U153</f>
        <v>0.74277031544382521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0.98391711582908503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1.2298963947863564</v>
      </c>
      <c r="I154" s="4">
        <f>'1'!I154</f>
        <v>0.7379378368718138</v>
      </c>
      <c r="J154" s="6">
        <f>'1'!J154</f>
        <v>0.94966717457009231</v>
      </c>
      <c r="K154" s="6">
        <f>'1'!K154</f>
        <v>0.66621358345984005</v>
      </c>
      <c r="L154" s="6">
        <f>'1'!L154</f>
        <v>3.418356813761438</v>
      </c>
      <c r="M154" s="6">
        <f>'1'!M154</f>
        <v>0.98391711582908503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4.2729460172017975</v>
      </c>
      <c r="S154" s="6">
        <f>'1'!S154</f>
        <v>2.5637676103210785</v>
      </c>
      <c r="T154" s="6">
        <f>'1'!T154</f>
        <v>1.2298963947863564</v>
      </c>
      <c r="U154" s="6">
        <f>'1'!U154</f>
        <v>0.7379378368718138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0.97335555546244801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1.2166944443280601</v>
      </c>
      <c r="I155" s="4">
        <f>'1'!I155</f>
        <v>0.73001666659683595</v>
      </c>
      <c r="J155" s="6">
        <f>'1'!J155</f>
        <v>0.94433024396911158</v>
      </c>
      <c r="K155" s="6">
        <f>'1'!K155</f>
        <v>0.66246960266786903</v>
      </c>
      <c r="L155" s="6">
        <f>'1'!L155</f>
        <v>3.3816634975639408</v>
      </c>
      <c r="M155" s="6">
        <f>'1'!M155</f>
        <v>0.97335555546244801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4.2270793719549262</v>
      </c>
      <c r="S155" s="6">
        <f>'1'!S155</f>
        <v>2.5362476231729554</v>
      </c>
      <c r="T155" s="6">
        <f>'1'!T155</f>
        <v>1.2166944443280601</v>
      </c>
      <c r="U155" s="6">
        <f>'1'!U155</f>
        <v>0.73001666659683595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0.95964887456760595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1.1995610932095073</v>
      </c>
      <c r="I156" s="4">
        <f>'1'!I156</f>
        <v>0.71973665592570446</v>
      </c>
      <c r="J156" s="6">
        <f>'1'!J156</f>
        <v>0.93603555012181971</v>
      </c>
      <c r="K156" s="6">
        <f>'1'!K156</f>
        <v>0.65665068225060996</v>
      </c>
      <c r="L156" s="6">
        <f>'1'!L156</f>
        <v>3.3340433014344568</v>
      </c>
      <c r="M156" s="6">
        <f>'1'!M156</f>
        <v>0.95964887456760595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4.1675541267930711</v>
      </c>
      <c r="S156" s="6">
        <f>'1'!S156</f>
        <v>2.5005324760758425</v>
      </c>
      <c r="T156" s="6">
        <f>'1'!T156</f>
        <v>1.1995610932095073</v>
      </c>
      <c r="U156" s="6">
        <f>'1'!U156</f>
        <v>0.71973665592570446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0.94935019557205602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1.1866877444650701</v>
      </c>
      <c r="I157" s="4">
        <f>'1'!I157</f>
        <v>0.71201264667904196</v>
      </c>
      <c r="J157" s="6">
        <f>'1'!J157</f>
        <v>0.92793073377972313</v>
      </c>
      <c r="K157" s="6">
        <f>'1'!K157</f>
        <v>0.65096496531404602</v>
      </c>
      <c r="L157" s="6">
        <f>'1'!L157</f>
        <v>3.2982632962380687</v>
      </c>
      <c r="M157" s="6">
        <f>'1'!M157</f>
        <v>0.94935019557205602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4.1228291202975855</v>
      </c>
      <c r="S157" s="6">
        <f>'1'!S157</f>
        <v>2.4736974721785514</v>
      </c>
      <c r="T157" s="6">
        <f>'1'!T157</f>
        <v>1.1866877444650701</v>
      </c>
      <c r="U157" s="6">
        <f>'1'!U157</f>
        <v>0.71201264667904196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0.93662421622441805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1.1707802702805226</v>
      </c>
      <c r="I158" s="4">
        <f>'1'!I158</f>
        <v>0.70246816216831354</v>
      </c>
      <c r="J158" s="6">
        <f>'1'!J158</f>
        <v>0.91951071864217038</v>
      </c>
      <c r="K158" s="6">
        <f>'1'!K158</f>
        <v>0.64505812910049098</v>
      </c>
      <c r="L158" s="6">
        <f>'1'!L158</f>
        <v>3.2540502852893471</v>
      </c>
      <c r="M158" s="6">
        <f>'1'!M158</f>
        <v>0.93662421622441805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4.0675628566116835</v>
      </c>
      <c r="S158" s="6">
        <f>'1'!S158</f>
        <v>2.4405377139670104</v>
      </c>
      <c r="T158" s="6">
        <f>'1'!T158</f>
        <v>1.1707802702805226</v>
      </c>
      <c r="U158" s="6">
        <f>'1'!U158</f>
        <v>0.70246816216831354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0.91768619129385698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1.1471077391173212</v>
      </c>
      <c r="I159" s="4">
        <f>'1'!I159</f>
        <v>0.68826464347039273</v>
      </c>
      <c r="J159" s="6">
        <f>'1'!J159</f>
        <v>0.91016023214746378</v>
      </c>
      <c r="K159" s="6">
        <f>'1'!K159</f>
        <v>0.63849854561530694</v>
      </c>
      <c r="L159" s="6">
        <f>'1'!L159</f>
        <v>3.1882551837314099</v>
      </c>
      <c r="M159" s="6">
        <f>'1'!M159</f>
        <v>0.91768619129385698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3.9853189796642625</v>
      </c>
      <c r="S159" s="6">
        <f>'1'!S159</f>
        <v>2.3911913877985573</v>
      </c>
      <c r="T159" s="6">
        <f>'1'!T159</f>
        <v>1.1471077391173212</v>
      </c>
      <c r="U159" s="6">
        <f>'1'!U159</f>
        <v>0.68826464347039273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0.90004398732033397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1.1250549841504174</v>
      </c>
      <c r="I160" s="4">
        <f>'1'!I160</f>
        <v>0.67503299049025045</v>
      </c>
      <c r="J160" s="6">
        <f>'1'!J160</f>
        <v>0.90099519375468062</v>
      </c>
      <c r="K160" s="6">
        <f>'1'!K160</f>
        <v>0.63206905828152904</v>
      </c>
      <c r="L160" s="6">
        <f>'1'!L160</f>
        <v>3.1269620654469046</v>
      </c>
      <c r="M160" s="6">
        <f>'1'!M160</f>
        <v>0.90004398732033397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3.9087025818086305</v>
      </c>
      <c r="S160" s="6">
        <f>'1'!S160</f>
        <v>2.3452215490851787</v>
      </c>
      <c r="T160" s="6">
        <f>'1'!T160</f>
        <v>1.1250549841504174</v>
      </c>
      <c r="U160" s="6">
        <f>'1'!U160</f>
        <v>0.67503299049025045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0.88528811600417201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1.106610145005215</v>
      </c>
      <c r="I161" s="4">
        <f>'1'!I161</f>
        <v>0.66396608700312898</v>
      </c>
      <c r="J161" s="6">
        <f>'1'!J161</f>
        <v>0.89024098295459286</v>
      </c>
      <c r="K161" s="6">
        <f>'1'!K161</f>
        <v>0.62452472958800298</v>
      </c>
      <c r="L161" s="6">
        <f>'1'!L161</f>
        <v>3.075696737864829</v>
      </c>
      <c r="M161" s="6">
        <f>'1'!M161</f>
        <v>0.88528811600417201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3.8446209223310364</v>
      </c>
      <c r="S161" s="6">
        <f>'1'!S161</f>
        <v>2.3067725533986216</v>
      </c>
      <c r="T161" s="6">
        <f>'1'!T161</f>
        <v>1.106610145005215</v>
      </c>
      <c r="U161" s="6">
        <f>'1'!U161</f>
        <v>0.66396608700312898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0.86709597793025495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1.0838699724128187</v>
      </c>
      <c r="I162" s="4">
        <f>'1'!I162</f>
        <v>0.65032198344769121</v>
      </c>
      <c r="J162" s="6">
        <f>'1'!J162</f>
        <v>0.88018262796576541</v>
      </c>
      <c r="K162" s="6">
        <f>'1'!K162</f>
        <v>0.61746855991060901</v>
      </c>
      <c r="L162" s="6">
        <f>'1'!L162</f>
        <v>3.0124930206599889</v>
      </c>
      <c r="M162" s="6">
        <f>'1'!M162</f>
        <v>0.86709597793025495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3.765616275824986</v>
      </c>
      <c r="S162" s="6">
        <f>'1'!S162</f>
        <v>2.2593697654949918</v>
      </c>
      <c r="T162" s="6">
        <f>'1'!T162</f>
        <v>1.0838699724128187</v>
      </c>
      <c r="U162" s="6">
        <f>'1'!U162</f>
        <v>0.65032198344769121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0.84663847178249596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1.05829808972812</v>
      </c>
      <c r="I163" s="4">
        <f>'1'!I163</f>
        <v>0.63497885383687191</v>
      </c>
      <c r="J163" s="6">
        <f>'1'!J163</f>
        <v>0.87098868144461095</v>
      </c>
      <c r="K163" s="6">
        <f>'1'!K163</f>
        <v>0.611018792853251</v>
      </c>
      <c r="L163" s="6">
        <f>'1'!L163</f>
        <v>2.9414188880854866</v>
      </c>
      <c r="M163" s="6">
        <f>'1'!M163</f>
        <v>0.84663847178249596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3.6767736101068582</v>
      </c>
      <c r="S163" s="6">
        <f>'1'!S163</f>
        <v>2.2060641660641149</v>
      </c>
      <c r="T163" s="6">
        <f>'1'!T163</f>
        <v>1.05829808972812</v>
      </c>
      <c r="U163" s="6">
        <f>'1'!U163</f>
        <v>0.63497885383687191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0.82423993306919396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1.0302999163364925</v>
      </c>
      <c r="I164" s="4">
        <f>'1'!I164</f>
        <v>0.6181799498018955</v>
      </c>
      <c r="J164" s="6">
        <f>'1'!J164</f>
        <v>0.8605216112534545</v>
      </c>
      <c r="K164" s="6">
        <f>'1'!K164</f>
        <v>0.60367589996708504</v>
      </c>
      <c r="L164" s="6">
        <f>'1'!L164</f>
        <v>2.8636011571027322</v>
      </c>
      <c r="M164" s="6">
        <f>'1'!M164</f>
        <v>0.82423993306919396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3.5795014463784152</v>
      </c>
      <c r="S164" s="6">
        <f>'1'!S164</f>
        <v>2.1477008678270493</v>
      </c>
      <c r="T164" s="6">
        <f>'1'!T164</f>
        <v>1.0302999163364925</v>
      </c>
      <c r="U164" s="6">
        <f>'1'!U164</f>
        <v>0.6181799498018955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0.80270679313745497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1.0033834914218187</v>
      </c>
      <c r="I165" s="4">
        <f>'1'!I165</f>
        <v>0.60203009485309122</v>
      </c>
      <c r="J165" s="6">
        <f>'1'!J165</f>
        <v>0.84904319281534379</v>
      </c>
      <c r="K165" s="6">
        <f>'1'!K165</f>
        <v>0.59562352279234798</v>
      </c>
      <c r="L165" s="6">
        <f>'1'!L165</f>
        <v>2.7887900226858724</v>
      </c>
      <c r="M165" s="6">
        <f>'1'!M165</f>
        <v>0.80270679313745497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3.4859875283573407</v>
      </c>
      <c r="S165" s="6">
        <f>'1'!S165</f>
        <v>2.0915925170144041</v>
      </c>
      <c r="T165" s="6">
        <f>'1'!T165</f>
        <v>1.0033834914218187</v>
      </c>
      <c r="U165" s="6">
        <f>'1'!U165</f>
        <v>0.60203009485309122</v>
      </c>
      <c r="V165" s="102">
        <f>'1'!V165</f>
        <v>332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0.78267763994746298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0.97834704993432875</v>
      </c>
      <c r="I166" s="4">
        <f>'1'!I166</f>
        <v>0.58700822996059721</v>
      </c>
      <c r="J166" s="6">
        <f>'1'!J166</f>
        <v>0.8403741387758924</v>
      </c>
      <c r="K166" s="6">
        <f>'1'!K166</f>
        <v>0.58954198000400804</v>
      </c>
      <c r="L166" s="6">
        <f>'1'!L166</f>
        <v>2.7192040878755122</v>
      </c>
      <c r="M166" s="6">
        <f>'1'!M166</f>
        <v>0.78267763994746298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3.3990051098443903</v>
      </c>
      <c r="S166" s="6">
        <f>'1'!S166</f>
        <v>2.039403065906634</v>
      </c>
      <c r="T166" s="6">
        <f>'1'!T166</f>
        <v>0.97834704993432875</v>
      </c>
      <c r="U166" s="6">
        <f>'1'!U166</f>
        <v>0.58700822996059721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0.77343137348471902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0.9667892168558988</v>
      </c>
      <c r="I167" s="4">
        <f>'1'!I167</f>
        <v>0.58007353011353924</v>
      </c>
      <c r="J167" s="6">
        <f>'1'!J167</f>
        <v>0.83465768760912984</v>
      </c>
      <c r="K167" s="6">
        <f>'1'!K167</f>
        <v>0.58553175671898605</v>
      </c>
      <c r="L167" s="6">
        <f>'1'!L167</f>
        <v>2.6870804084961351</v>
      </c>
      <c r="M167" s="6">
        <f>'1'!M167</f>
        <v>0.77343137348471902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3.3588505106201687</v>
      </c>
      <c r="S167" s="6">
        <f>'1'!S167</f>
        <v>2.0153103063721014</v>
      </c>
      <c r="T167" s="6">
        <f>'1'!T167</f>
        <v>0.9667892168558988</v>
      </c>
      <c r="U167" s="6">
        <f>'1'!U167</f>
        <v>0.58007353011353924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0.75537261423922397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0.94421576779902994</v>
      </c>
      <c r="I168" s="4">
        <f>'1'!I168</f>
        <v>0.56652946067941801</v>
      </c>
      <c r="J168" s="6">
        <f>'1'!J168</f>
        <v>0.82359368743758121</v>
      </c>
      <c r="K168" s="6">
        <f>'1'!K168</f>
        <v>0.57777010358506098</v>
      </c>
      <c r="L168" s="6">
        <f>'1'!L168</f>
        <v>2.6243400803508132</v>
      </c>
      <c r="M168" s="6">
        <f>'1'!M168</f>
        <v>0.75537261423922397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3.2804251004385163</v>
      </c>
      <c r="S168" s="6">
        <f>'1'!S168</f>
        <v>1.9682550602631099</v>
      </c>
      <c r="T168" s="6">
        <f>'1'!T168</f>
        <v>0.94421576779902994</v>
      </c>
      <c r="U168" s="6">
        <f>'1'!U168</f>
        <v>0.56652946067941801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0.73054013772709503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0.91317517215886879</v>
      </c>
      <c r="I169" s="4">
        <f>'1'!I169</f>
        <v>0.54790510329532127</v>
      </c>
      <c r="J169" s="6">
        <f>'1'!J169</f>
        <v>0.81431984752208586</v>
      </c>
      <c r="K169" s="6">
        <f>'1'!K169</f>
        <v>0.57126428945567198</v>
      </c>
      <c r="L169" s="6">
        <f>'1'!L169</f>
        <v>2.5380662835825984</v>
      </c>
      <c r="M169" s="6">
        <f>'1'!M169</f>
        <v>0.73054013772709503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3.1725828544782479</v>
      </c>
      <c r="S169" s="6">
        <f>'1'!S169</f>
        <v>1.9035497126869489</v>
      </c>
      <c r="T169" s="6">
        <f>'1'!T169</f>
        <v>0.91317517215886879</v>
      </c>
      <c r="U169" s="6">
        <f>'1'!U169</f>
        <v>0.54790510329532127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0.70442785520882401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0.88053481901103003</v>
      </c>
      <c r="I170" s="4">
        <f>'1'!I170</f>
        <v>0.52832089140661798</v>
      </c>
      <c r="J170" s="6">
        <f>'1'!J170</f>
        <v>0.80410764701531789</v>
      </c>
      <c r="K170" s="6">
        <f>'1'!K170</f>
        <v>0.56410019357365504</v>
      </c>
      <c r="L170" s="6">
        <f>'1'!L170</f>
        <v>2.44734614320372</v>
      </c>
      <c r="M170" s="6">
        <f>'1'!M170</f>
        <v>0.70442785520882401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3.0591826790046501</v>
      </c>
      <c r="S170" s="6">
        <f>'1'!S170</f>
        <v>1.8355096074027899</v>
      </c>
      <c r="T170" s="6">
        <f>'1'!T170</f>
        <v>0.88053481901103003</v>
      </c>
      <c r="U170" s="6">
        <f>'1'!U170</f>
        <v>0.52832089140661798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0.67494889775010602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0.8436861221876325</v>
      </c>
      <c r="I171" s="4">
        <f>'1'!I171</f>
        <v>0.50621167331257955</v>
      </c>
      <c r="J171" s="6">
        <f>'1'!J171</f>
        <v>0.7889659061102765</v>
      </c>
      <c r="K171" s="6">
        <f>'1'!K171</f>
        <v>0.55347791059042495</v>
      </c>
      <c r="L171" s="6">
        <f>'1'!L171</f>
        <v>2.3449293913549836</v>
      </c>
      <c r="M171" s="6">
        <f>'1'!M171</f>
        <v>0.67494889775010602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2.9311617391937297</v>
      </c>
      <c r="S171" s="6">
        <f>'1'!S171</f>
        <v>1.7586970435162377</v>
      </c>
      <c r="T171" s="6">
        <f>'1'!T171</f>
        <v>0.8436861221876325</v>
      </c>
      <c r="U171" s="6">
        <f>'1'!U171</f>
        <v>0.50621167331257955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0.64703563244208095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0.80879454055260114</v>
      </c>
      <c r="I172" s="4">
        <f>'1'!I172</f>
        <v>0.48527672433156072</v>
      </c>
      <c r="J172" s="6">
        <f>'1'!J172</f>
        <v>0.77589065614193675</v>
      </c>
      <c r="K172" s="6">
        <f>'1'!K172</f>
        <v>0.54430531900328905</v>
      </c>
      <c r="L172" s="6">
        <f>'1'!L172</f>
        <v>2.2479522180494698</v>
      </c>
      <c r="M172" s="6">
        <f>'1'!M172</f>
        <v>0.64703563244208095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2.8099402725618372</v>
      </c>
      <c r="S172" s="6">
        <f>'1'!S172</f>
        <v>1.6859641635371023</v>
      </c>
      <c r="T172" s="6">
        <f>'1'!T172</f>
        <v>0.80879454055260114</v>
      </c>
      <c r="U172" s="6">
        <f>'1'!U172</f>
        <v>0.48527672433156072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0.61706267939005099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0.77132834923756377</v>
      </c>
      <c r="I173" s="4">
        <f>'1'!I173</f>
        <v>0.46279700954253822</v>
      </c>
      <c r="J173" s="6">
        <f>'1'!J173</f>
        <v>0.76146889339159651</v>
      </c>
      <c r="K173" s="6">
        <f>'1'!K173</f>
        <v>0.53418811742047001</v>
      </c>
      <c r="L173" s="6">
        <f>'1'!L173</f>
        <v>2.1438192106592862</v>
      </c>
      <c r="M173" s="6">
        <f>'1'!M173</f>
        <v>0.61706267939005099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2.6797740133241077</v>
      </c>
      <c r="S173" s="6">
        <f>'1'!S173</f>
        <v>1.6078644079944646</v>
      </c>
      <c r="T173" s="6">
        <f>'1'!T173</f>
        <v>0.77132834923756377</v>
      </c>
      <c r="U173" s="6">
        <f>'1'!U173</f>
        <v>0.46279700954253822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0.59145961954967596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0.73932452443709495</v>
      </c>
      <c r="I174" s="4">
        <f>'1'!I174</f>
        <v>0.44359471466225697</v>
      </c>
      <c r="J174" s="6">
        <f>'1'!J174</f>
        <v>0.74899202519079677</v>
      </c>
      <c r="K174" s="6">
        <f>'1'!K174</f>
        <v>0.52543530454350196</v>
      </c>
      <c r="L174" s="6">
        <f>'1'!L174</f>
        <v>2.0548682282538833</v>
      </c>
      <c r="M174" s="6">
        <f>'1'!M174</f>
        <v>0.59145961954967596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2.5685852853173543</v>
      </c>
      <c r="S174" s="6">
        <f>'1'!S174</f>
        <v>1.5411511711904124</v>
      </c>
      <c r="T174" s="6">
        <f>'1'!T174</f>
        <v>0.73932452443709495</v>
      </c>
      <c r="U174" s="6">
        <f>'1'!U174</f>
        <v>0.44359471466225697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0.57115481867437601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0.71394352334297007</v>
      </c>
      <c r="I175" s="4">
        <f>'1'!I175</f>
        <v>0.42836611400578201</v>
      </c>
      <c r="J175" s="6">
        <f>'1'!J175</f>
        <v>0.73625997996785286</v>
      </c>
      <c r="K175" s="6">
        <f>'1'!K175</f>
        <v>0.51650347905781002</v>
      </c>
      <c r="L175" s="6">
        <f>'1'!L175</f>
        <v>1.9843246292987373</v>
      </c>
      <c r="M175" s="6">
        <f>'1'!M175</f>
        <v>0.57115481867437601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2.4804057866234217</v>
      </c>
      <c r="S175" s="6">
        <f>'1'!S175</f>
        <v>1.4882434719740529</v>
      </c>
      <c r="T175" s="6">
        <f>'1'!T175</f>
        <v>0.71394352334297007</v>
      </c>
      <c r="U175" s="6">
        <f>'1'!U175</f>
        <v>0.42836611400578201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0.54810666616465498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0.68513333270581867</v>
      </c>
      <c r="I176" s="4">
        <f>'1'!I176</f>
        <v>0.41107999962349123</v>
      </c>
      <c r="J176" s="6">
        <f>'1'!J176</f>
        <v>0.72393192945993001</v>
      </c>
      <c r="K176" s="6">
        <f>'1'!K176</f>
        <v>0.50785506524938795</v>
      </c>
      <c r="L176" s="6">
        <f>'1'!L176</f>
        <v>1.9042499889568738</v>
      </c>
      <c r="M176" s="6">
        <f>'1'!M176</f>
        <v>0.54810666616465498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2.3803124861960923</v>
      </c>
      <c r="S176" s="6">
        <f>'1'!S176</f>
        <v>1.4281874917176554</v>
      </c>
      <c r="T176" s="6">
        <f>'1'!T176</f>
        <v>0.68513333270581867</v>
      </c>
      <c r="U176" s="6">
        <f>'1'!U176</f>
        <v>0.41107999962349123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0.52351196649803799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0.65438995812254752</v>
      </c>
      <c r="I177" s="4">
        <f>'1'!I177</f>
        <v>0.39263397487352847</v>
      </c>
      <c r="J177" s="6">
        <f>'1'!J177</f>
        <v>0.71187873901068421</v>
      </c>
      <c r="K177" s="6">
        <f>'1'!K177</f>
        <v>0.499399472157049</v>
      </c>
      <c r="L177" s="6">
        <f>'1'!L177</f>
        <v>1.8188022842313056</v>
      </c>
      <c r="M177" s="6">
        <f>'1'!M177</f>
        <v>0.52351196649803799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2.2735028552891321</v>
      </c>
      <c r="S177" s="6">
        <f>'1'!S177</f>
        <v>1.3641017131734792</v>
      </c>
      <c r="T177" s="6">
        <f>'1'!T177</f>
        <v>0.65438995812254752</v>
      </c>
      <c r="U177" s="6">
        <f>'1'!U177</f>
        <v>0.39263397487352847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0.50099044585250196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0.62623805731562743</v>
      </c>
      <c r="I178" s="4">
        <f>'1'!I178</f>
        <v>0.3757428343893765</v>
      </c>
      <c r="J178" s="6">
        <f>'1'!J178</f>
        <v>0.7015151385069055</v>
      </c>
      <c r="K178" s="6">
        <f>'1'!K178</f>
        <v>0.49212916566015003</v>
      </c>
      <c r="L178" s="6">
        <f>'1'!L178</f>
        <v>1.7405572854235907</v>
      </c>
      <c r="M178" s="6">
        <f>'1'!M178</f>
        <v>0.50099044585250196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2.1756966067794883</v>
      </c>
      <c r="S178" s="6">
        <f>'1'!S178</f>
        <v>1.3054179640676931</v>
      </c>
      <c r="T178" s="6">
        <f>'1'!T178</f>
        <v>0.62623805731562743</v>
      </c>
      <c r="U178" s="6">
        <f>'1'!U178</f>
        <v>0.3757428343893765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0.47633719673182301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0.59542149591477878</v>
      </c>
      <c r="I179" s="4">
        <f>'1'!I179</f>
        <v>0.35725289754886724</v>
      </c>
      <c r="J179" s="6">
        <f>'1'!J179</f>
        <v>0.68922531896354955</v>
      </c>
      <c r="K179" s="6">
        <f>'1'!K179</f>
        <v>0.48350757176146603</v>
      </c>
      <c r="L179" s="6">
        <f>'1'!L179</f>
        <v>1.654906166282301</v>
      </c>
      <c r="M179" s="6">
        <f>'1'!M179</f>
        <v>0.47633719673182301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2.0686327078528763</v>
      </c>
      <c r="S179" s="6">
        <f>'1'!S179</f>
        <v>1.2411796247117257</v>
      </c>
      <c r="T179" s="6">
        <f>'1'!T179</f>
        <v>0.59542149591477878</v>
      </c>
      <c r="U179" s="6">
        <f>'1'!U179</f>
        <v>0.35725289754886724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0.45449002888496198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0.56811253610620249</v>
      </c>
      <c r="I180" s="4">
        <f>'1'!I180</f>
        <v>0.34086752166372147</v>
      </c>
      <c r="J180" s="6">
        <f>'1'!J180</f>
        <v>0.67724708515253973</v>
      </c>
      <c r="K180" s="6">
        <f>'1'!K180</f>
        <v>0.475104562492071</v>
      </c>
      <c r="L180" s="6">
        <f>'1'!L180</f>
        <v>1.5790040258791658</v>
      </c>
      <c r="M180" s="6">
        <f>'1'!M180</f>
        <v>0.45449002888496198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1.9737550323489572</v>
      </c>
      <c r="S180" s="6">
        <f>'1'!S180</f>
        <v>1.1842530194093743</v>
      </c>
      <c r="T180" s="6">
        <f>'1'!T180</f>
        <v>0.56811253610620249</v>
      </c>
      <c r="U180" s="6">
        <f>'1'!U180</f>
        <v>0.34086752166372147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0.43565292196828498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0.54456615246035622</v>
      </c>
      <c r="I181" s="4">
        <f>'1'!I181</f>
        <v>0.32673969147621373</v>
      </c>
      <c r="J181" s="6">
        <f>'1'!J181</f>
        <v>0.66489972428567201</v>
      </c>
      <c r="K181" s="6">
        <f>'1'!K181</f>
        <v>0.46644260201827498</v>
      </c>
      <c r="L181" s="6">
        <f>'1'!L181</f>
        <v>1.513559536964145</v>
      </c>
      <c r="M181" s="6">
        <f>'1'!M181</f>
        <v>0.43565292196828498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1.8919494212051813</v>
      </c>
      <c r="S181" s="6">
        <f>'1'!S181</f>
        <v>1.1351696527231088</v>
      </c>
      <c r="T181" s="6">
        <f>'1'!T181</f>
        <v>0.54456615246035622</v>
      </c>
      <c r="U181" s="6">
        <f>'1'!U181</f>
        <v>0.32673969147621373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0.419577211489774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0.52447151436221751</v>
      </c>
      <c r="I182" s="4">
        <f>'1'!I182</f>
        <v>0.3146829086173305</v>
      </c>
      <c r="J182" s="6">
        <f>'1'!J182</f>
        <v>0.65443850729384812</v>
      </c>
      <c r="K182" s="6">
        <f>'1'!K182</f>
        <v>0.45910381528740901</v>
      </c>
      <c r="L182" s="6">
        <f>'1'!L182</f>
        <v>1.4577087812793341</v>
      </c>
      <c r="M182" s="6">
        <f>'1'!M182</f>
        <v>0.419577211489774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1.8221359765991676</v>
      </c>
      <c r="S182" s="6">
        <f>'1'!S182</f>
        <v>1.0932815859595006</v>
      </c>
      <c r="T182" s="6">
        <f>'1'!T182</f>
        <v>0.52447151436221751</v>
      </c>
      <c r="U182" s="6">
        <f>'1'!U182</f>
        <v>0.3146829086173305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0.40350682893027801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0.50438353616284748</v>
      </c>
      <c r="I183" s="4">
        <f>'1'!I183</f>
        <v>0.30263012169770853</v>
      </c>
      <c r="J183" s="6">
        <f>'1'!J183</f>
        <v>0.64388879383474951</v>
      </c>
      <c r="K183" s="6">
        <f>'1'!K183</f>
        <v>0.45170294622900198</v>
      </c>
      <c r="L183" s="6">
        <f>'1'!L183</f>
        <v>1.4018765360238825</v>
      </c>
      <c r="M183" s="6">
        <f>'1'!M183</f>
        <v>0.40350682893027801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1.7523456700298532</v>
      </c>
      <c r="S183" s="6">
        <f>'1'!S183</f>
        <v>1.0514074020179118</v>
      </c>
      <c r="T183" s="6">
        <f>'1'!T183</f>
        <v>0.50438353616284748</v>
      </c>
      <c r="U183" s="6">
        <f>'1'!U183</f>
        <v>0.30263012169770853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0.39005297831499702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0.48756622289374629</v>
      </c>
      <c r="I184" s="4">
        <f>'1'!I184</f>
        <v>0.29253973373624775</v>
      </c>
      <c r="J184" s="6">
        <f>'1'!J184</f>
        <v>0.63410728879353329</v>
      </c>
      <c r="K184" s="6">
        <f>'1'!K184</f>
        <v>0.44484099322100301</v>
      </c>
      <c r="L184" s="6">
        <f>'1'!L184</f>
        <v>1.355134731066743</v>
      </c>
      <c r="M184" s="6">
        <f>'1'!M184</f>
        <v>0.39005297831499702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1.6939184138334287</v>
      </c>
      <c r="S184" s="6">
        <f>'1'!S184</f>
        <v>1.0163510483000573</v>
      </c>
      <c r="T184" s="6">
        <f>'1'!T184</f>
        <v>0.48756622289374629</v>
      </c>
      <c r="U184" s="6">
        <f>'1'!U184</f>
        <v>0.29253973373624775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0.37640424187946397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0.47050530234932997</v>
      </c>
      <c r="I185" s="4">
        <f>'1'!I185</f>
        <v>0.28230318140959798</v>
      </c>
      <c r="J185" s="6">
        <f>'1'!J185</f>
        <v>0.62454723439881077</v>
      </c>
      <c r="K185" s="6">
        <f>'1'!K185</f>
        <v>0.43813439298575502</v>
      </c>
      <c r="L185" s="6">
        <f>'1'!L185</f>
        <v>1.3077158474605521</v>
      </c>
      <c r="M185" s="6">
        <f>'1'!M185</f>
        <v>0.37640424187946397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1.6346448093256902</v>
      </c>
      <c r="S185" s="6">
        <f>'1'!S185</f>
        <v>0.98078688559541405</v>
      </c>
      <c r="T185" s="6">
        <f>'1'!T185</f>
        <v>0.47050530234932997</v>
      </c>
      <c r="U185" s="6">
        <f>'1'!U185</f>
        <v>0.28230318140959798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0.35785920513007602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0.44732400641259501</v>
      </c>
      <c r="I186" s="4">
        <f>'1'!I186</f>
        <v>0.26839440384755703</v>
      </c>
      <c r="J186" s="6">
        <f>'1'!J186</f>
        <v>0.61256462831875114</v>
      </c>
      <c r="K186" s="6">
        <f>'1'!K186</f>
        <v>0.42972831646805498</v>
      </c>
      <c r="L186" s="6">
        <f>'1'!L186</f>
        <v>1.2432860782108233</v>
      </c>
      <c r="M186" s="6">
        <f>'1'!M186</f>
        <v>0.35785920513007602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1.554107597763529</v>
      </c>
      <c r="S186" s="6">
        <f>'1'!S186</f>
        <v>0.9324645586581175</v>
      </c>
      <c r="T186" s="6">
        <f>'1'!T186</f>
        <v>0.44732400641259501</v>
      </c>
      <c r="U186" s="6">
        <f>'1'!U186</f>
        <v>0.26839440384755703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0.34215754681314298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0.42769693351642873</v>
      </c>
      <c r="I187" s="4">
        <f>'1'!I187</f>
        <v>0.25661816010985722</v>
      </c>
      <c r="J187" s="6">
        <f>'1'!J187</f>
        <v>0.60080007835348759</v>
      </c>
      <c r="K187" s="6">
        <f>'1'!K187</f>
        <v>0.421475211380266</v>
      </c>
      <c r="L187" s="6">
        <f>'1'!L187</f>
        <v>1.1887348666996642</v>
      </c>
      <c r="M187" s="6">
        <f>'1'!M187</f>
        <v>0.34215754681314298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1.4859185833745803</v>
      </c>
      <c r="S187" s="6">
        <f>'1'!S187</f>
        <v>0.89155115002474816</v>
      </c>
      <c r="T187" s="6">
        <f>'1'!T187</f>
        <v>0.42769693351642873</v>
      </c>
      <c r="U187" s="6">
        <f>'1'!U187</f>
        <v>0.25661816010985722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0.332035922742692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0.41504490342836498</v>
      </c>
      <c r="I188" s="4">
        <f>'1'!I188</f>
        <v>0.249026942057019</v>
      </c>
      <c r="J188" s="6">
        <f>'1'!J188</f>
        <v>0.59345512030734882</v>
      </c>
      <c r="K188" s="6">
        <f>'1'!K188</f>
        <v>0.41632255268960899</v>
      </c>
      <c r="L188" s="6">
        <f>'1'!L188</f>
        <v>1.1535699914770159</v>
      </c>
      <c r="M188" s="6">
        <f>'1'!M188</f>
        <v>0.332035922742692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1.4419624893462699</v>
      </c>
      <c r="S188" s="6">
        <f>'1'!S188</f>
        <v>0.86517749360776186</v>
      </c>
      <c r="T188" s="6">
        <f>'1'!T188</f>
        <v>0.41504490342836498</v>
      </c>
      <c r="U188" s="6">
        <f>'1'!U188</f>
        <v>0.249026942057019</v>
      </c>
      <c r="V188" s="102">
        <f>'1'!V188</f>
        <v>332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0.31958758056930398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0.39948447571162998</v>
      </c>
      <c r="I189" s="4">
        <f>'1'!I189</f>
        <v>0.23969068542697797</v>
      </c>
      <c r="J189" s="6">
        <f>'1'!J189</f>
        <v>0.5810062673228078</v>
      </c>
      <c r="K189" s="6">
        <f>'1'!K189</f>
        <v>0.40758939313763198</v>
      </c>
      <c r="L189" s="6">
        <f>'1'!L189</f>
        <v>1.1103215566202056</v>
      </c>
      <c r="M189" s="6">
        <f>'1'!M189</f>
        <v>0.31958758056930398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1.3879019457752571</v>
      </c>
      <c r="S189" s="6">
        <f>'1'!S189</f>
        <v>0.83274116746515414</v>
      </c>
      <c r="T189" s="6">
        <f>'1'!T189</f>
        <v>0.39948447571162998</v>
      </c>
      <c r="U189" s="6">
        <f>'1'!U189</f>
        <v>0.23969068542697797</v>
      </c>
      <c r="V189" s="102">
        <f>'1'!V189</f>
        <v>332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0.30823853721983901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0.38529817152479878</v>
      </c>
      <c r="I190" s="4">
        <f>'1'!I190</f>
        <v>0.23117890291487925</v>
      </c>
      <c r="J190" s="6">
        <f>'1'!J190</f>
        <v>0.56461984538207044</v>
      </c>
      <c r="K190" s="6">
        <f>'1'!K190</f>
        <v>0.39609393749427402</v>
      </c>
      <c r="L190" s="6">
        <f>'1'!L190</f>
        <v>1.0708923414564595</v>
      </c>
      <c r="M190" s="6">
        <f>'1'!M190</f>
        <v>0.30823853721983901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1.3386154268205743</v>
      </c>
      <c r="S190" s="6">
        <f>'1'!S190</f>
        <v>0.80316925609234469</v>
      </c>
      <c r="T190" s="6">
        <f>'1'!T190</f>
        <v>0.38529817152479878</v>
      </c>
      <c r="U190" s="6">
        <f>'1'!U190</f>
        <v>0.23117890291487925</v>
      </c>
      <c r="V190" s="102">
        <f>'1'!V190</f>
        <v>332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0.30192977022605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0.37741221278256248</v>
      </c>
      <c r="I191" s="4">
        <f>'1'!I191</f>
        <v>0.22644732766953751</v>
      </c>
      <c r="J191" s="6">
        <f>'1'!J191</f>
        <v>0.54856741973984302</v>
      </c>
      <c r="K191" s="6">
        <f>'1'!K191</f>
        <v>0.38483278801296</v>
      </c>
      <c r="L191" s="6">
        <f>'1'!L191</f>
        <v>1.0489742181788906</v>
      </c>
      <c r="M191" s="6">
        <f>'1'!M191</f>
        <v>0.30192977022605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1.3112177727236132</v>
      </c>
      <c r="S191" s="6">
        <f>'1'!S191</f>
        <v>0.78673066363416799</v>
      </c>
      <c r="T191" s="6">
        <f>'1'!T191</f>
        <v>0.37741221278256248</v>
      </c>
      <c r="U191" s="6">
        <f>'1'!U191</f>
        <v>0.22644732766953751</v>
      </c>
      <c r="V191" s="102">
        <f>'1'!V191</f>
        <v>332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0.29276919078976299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0.36596148848720372</v>
      </c>
      <c r="I192" s="4">
        <f>'1'!I192</f>
        <v>0.21957689309232226</v>
      </c>
      <c r="J192" s="6">
        <f>'1'!J192</f>
        <v>0.53837121407874045</v>
      </c>
      <c r="K192" s="6">
        <f>'1'!K192</f>
        <v>0.37767991288673303</v>
      </c>
      <c r="L192" s="6">
        <f>'1'!L192</f>
        <v>1.017148235451018</v>
      </c>
      <c r="M192" s="6">
        <f>'1'!M192</f>
        <v>0.29276919078976299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1.2714352943137723</v>
      </c>
      <c r="S192" s="6">
        <f>'1'!S192</f>
        <v>0.76286117658826347</v>
      </c>
      <c r="T192" s="6">
        <f>'1'!T192</f>
        <v>0.36596148848720372</v>
      </c>
      <c r="U192" s="6">
        <f>'1'!U192</f>
        <v>0.21957689309232226</v>
      </c>
      <c r="V192" s="102">
        <f>'1'!V192</f>
        <v>332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0.282118414912639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0.35264801864079875</v>
      </c>
      <c r="I193" s="4">
        <f>'1'!I193</f>
        <v>0.21158881118447925</v>
      </c>
      <c r="J193" s="6">
        <f>'1'!J193</f>
        <v>0.53169400791701826</v>
      </c>
      <c r="K193" s="6">
        <f>'1'!K193</f>
        <v>0.37299569765468099</v>
      </c>
      <c r="L193" s="6">
        <f>'1'!L193</f>
        <v>0.98014496382814986</v>
      </c>
      <c r="M193" s="6">
        <f>'1'!M193</f>
        <v>0.282118414912639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1.2251812047851873</v>
      </c>
      <c r="S193" s="6">
        <f>'1'!S193</f>
        <v>0.7351087228711124</v>
      </c>
      <c r="T193" s="6">
        <f>'1'!T193</f>
        <v>0.35264801864079875</v>
      </c>
      <c r="U193" s="6">
        <f>'1'!U193</f>
        <v>0.21158881118447925</v>
      </c>
      <c r="V193" s="102">
        <f>'1'!V193</f>
        <v>332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0.27713227552373998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0.34641534440467497</v>
      </c>
      <c r="I194" s="4">
        <f>'1'!I194</f>
        <v>0.20784920664280498</v>
      </c>
      <c r="J194" s="6">
        <f>'1'!J194</f>
        <v>0.52250879919874804</v>
      </c>
      <c r="K194" s="6">
        <f>'1'!K194</f>
        <v>0.36655206036902299</v>
      </c>
      <c r="L194" s="6">
        <f>'1'!L194</f>
        <v>0.96282195635099554</v>
      </c>
      <c r="M194" s="6">
        <f>'1'!M194</f>
        <v>0.27713227552373998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1.2035274454387443</v>
      </c>
      <c r="S194" s="6">
        <f>'1'!S194</f>
        <v>0.72211646726324663</v>
      </c>
      <c r="T194" s="6">
        <f>'1'!T194</f>
        <v>0.34641534440467497</v>
      </c>
      <c r="U194" s="6">
        <f>'1'!U194</f>
        <v>0.20784920664280498</v>
      </c>
      <c r="V194" s="102">
        <f>'1'!V194</f>
        <v>332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0.27430082568397801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0.34287603210497253</v>
      </c>
      <c r="I195" s="4">
        <f>'1'!I195</f>
        <v>0.20572561926298349</v>
      </c>
      <c r="J195" s="6">
        <f>'1'!J195</f>
        <v>0.51284527053471396</v>
      </c>
      <c r="K195" s="6">
        <f>'1'!K195</f>
        <v>0.35977287053017498</v>
      </c>
      <c r="L195" s="6">
        <f>'1'!L195</f>
        <v>0.95298484131674976</v>
      </c>
      <c r="M195" s="6">
        <f>'1'!M195</f>
        <v>0.27430082568397801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1.1912310516459372</v>
      </c>
      <c r="S195" s="6">
        <f>'1'!S195</f>
        <v>0.7147386309875623</v>
      </c>
      <c r="T195" s="6">
        <f>'1'!T195</f>
        <v>0.34287603210497253</v>
      </c>
      <c r="U195" s="6">
        <f>'1'!U195</f>
        <v>0.20572561926298349</v>
      </c>
      <c r="V195" s="102">
        <f>'1'!V195</f>
        <v>332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0.27079033838358202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0.3384879229794775</v>
      </c>
      <c r="I196" s="4">
        <f>'1'!I196</f>
        <v>0.20309275378768651</v>
      </c>
      <c r="J196" s="6">
        <f>'1'!J196</f>
        <v>0.50379587358017197</v>
      </c>
      <c r="K196" s="6">
        <f>'1'!K196</f>
        <v>0.35342450835164102</v>
      </c>
      <c r="L196" s="6">
        <f>'1'!L196</f>
        <v>0.94078859227312994</v>
      </c>
      <c r="M196" s="6">
        <f>'1'!M196</f>
        <v>0.27079033838358202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1.1759857403414125</v>
      </c>
      <c r="S196" s="6">
        <f>'1'!S196</f>
        <v>0.70559144420484743</v>
      </c>
      <c r="T196" s="6">
        <f>'1'!T196</f>
        <v>0.3384879229794775</v>
      </c>
      <c r="U196" s="6">
        <f>'1'!U196</f>
        <v>0.20309275378768651</v>
      </c>
      <c r="V196" s="102">
        <f>'1'!V196</f>
        <v>332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0.26846441115408698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0.33558051394260874</v>
      </c>
      <c r="I197" s="4">
        <f>'1'!I197</f>
        <v>0.20134830836556522</v>
      </c>
      <c r="J197" s="6">
        <f>'1'!J197</f>
        <v>0.49530944984838804</v>
      </c>
      <c r="K197" s="6">
        <f>'1'!K197</f>
        <v>0.34747108496658002</v>
      </c>
      <c r="L197" s="6">
        <f>'1'!L197</f>
        <v>0.93270778031717783</v>
      </c>
      <c r="M197" s="6">
        <f>'1'!M197</f>
        <v>0.26846441115408698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1.1658847253964724</v>
      </c>
      <c r="S197" s="6">
        <f>'1'!S197</f>
        <v>0.6995308352378834</v>
      </c>
      <c r="T197" s="6">
        <f>'1'!T197</f>
        <v>0.33558051394260874</v>
      </c>
      <c r="U197" s="6">
        <f>'1'!U197</f>
        <v>0.20134830836556522</v>
      </c>
      <c r="V197" s="102">
        <f>'1'!V197</f>
        <v>332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0.26872015073518002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0.33590018841897501</v>
      </c>
      <c r="I198" s="4">
        <f>'1'!I198</f>
        <v>0.20154011305138503</v>
      </c>
      <c r="J198" s="6">
        <f>'1'!J198</f>
        <v>0.48421896341965798</v>
      </c>
      <c r="K198" s="6">
        <f>'1'!K198</f>
        <v>0.33969085110797398</v>
      </c>
      <c r="L198" s="6">
        <f>'1'!L198</f>
        <v>0.9335962790794351</v>
      </c>
      <c r="M198" s="6">
        <f>'1'!M198</f>
        <v>0.26872015073518002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1.1669953488492939</v>
      </c>
      <c r="S198" s="6">
        <f>'1'!S198</f>
        <v>0.7001972093095763</v>
      </c>
      <c r="T198" s="6">
        <f>'1'!T198</f>
        <v>0.33590018841897501</v>
      </c>
      <c r="U198" s="6">
        <f>'1'!U198</f>
        <v>0.20154011305138503</v>
      </c>
      <c r="V198" s="102">
        <f>'1'!V198</f>
        <v>332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0.26786255047853502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0.33482818809816878</v>
      </c>
      <c r="I199" s="4">
        <f>'1'!I199</f>
        <v>0.20089691285890127</v>
      </c>
      <c r="J199" s="6">
        <f>'1'!J199</f>
        <v>0.47423330368586097</v>
      </c>
      <c r="K199" s="6">
        <f>'1'!K199</f>
        <v>0.33268567884067402</v>
      </c>
      <c r="L199" s="6">
        <f>'1'!L199</f>
        <v>0.9306167764022043</v>
      </c>
      <c r="M199" s="6">
        <f>'1'!M199</f>
        <v>0.26786255047853502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1.1632709705027553</v>
      </c>
      <c r="S199" s="6">
        <f>'1'!S199</f>
        <v>0.6979625823016532</v>
      </c>
      <c r="T199" s="6">
        <f>'1'!T199</f>
        <v>0.33482818809816878</v>
      </c>
      <c r="U199" s="6">
        <f>'1'!U199</f>
        <v>0.20089691285890127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0.26377493875972802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0.32971867344965999</v>
      </c>
      <c r="I200" s="4">
        <f>'1'!I200</f>
        <v>0.19783120406979601</v>
      </c>
      <c r="J200" s="6">
        <f>'1'!J200</f>
        <v>0.46504674361225029</v>
      </c>
      <c r="K200" s="6">
        <f>'1'!K200</f>
        <v>0.32624109354785302</v>
      </c>
      <c r="L200" s="6">
        <f>'1'!L200</f>
        <v>0.91641546295191334</v>
      </c>
      <c r="M200" s="6">
        <f>'1'!M200</f>
        <v>0.26377493875972802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1.1455193286898917</v>
      </c>
      <c r="S200" s="6">
        <f>'1'!S200</f>
        <v>0.68731159721393498</v>
      </c>
      <c r="T200" s="6">
        <f>'1'!T200</f>
        <v>0.32971867344965999</v>
      </c>
      <c r="U200" s="6">
        <f>'1'!U200</f>
        <v>0.19783120406979601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0.26110096074177203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0.32637620092721503</v>
      </c>
      <c r="I201" s="4">
        <f>'1'!I201</f>
        <v>0.19582572055632902</v>
      </c>
      <c r="J201" s="6">
        <f>'1'!J201</f>
        <v>0.45622478288524487</v>
      </c>
      <c r="K201" s="6">
        <f>'1'!K201</f>
        <v>0.32005228316621498</v>
      </c>
      <c r="L201" s="6">
        <f>'1'!L201</f>
        <v>0.90712544163764242</v>
      </c>
      <c r="M201" s="6">
        <f>'1'!M201</f>
        <v>0.26110096074177203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1.1339068020470531</v>
      </c>
      <c r="S201" s="6">
        <f>'1'!S201</f>
        <v>0.68034408122823176</v>
      </c>
      <c r="T201" s="6">
        <f>'1'!T201</f>
        <v>0.32637620092721503</v>
      </c>
      <c r="U201" s="6">
        <f>'1'!U201</f>
        <v>0.19582572055632902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0.25842061593024301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0.32302576991280374</v>
      </c>
      <c r="I202" s="4">
        <f>'1'!I202</f>
        <v>0.19381546194768226</v>
      </c>
      <c r="J202" s="6">
        <f>'1'!J202</f>
        <v>0.44985813376377809</v>
      </c>
      <c r="K202" s="6">
        <f>'1'!K202</f>
        <v>0.315585930912054</v>
      </c>
      <c r="L202" s="6">
        <f>'1'!L202</f>
        <v>0.89781330060226694</v>
      </c>
      <c r="M202" s="6">
        <f>'1'!M202</f>
        <v>0.25842061593024301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1.1222666257528338</v>
      </c>
      <c r="S202" s="6">
        <f>'1'!S202</f>
        <v>0.67335997545170023</v>
      </c>
      <c r="T202" s="6">
        <f>'1'!T202</f>
        <v>0.32302576991280374</v>
      </c>
      <c r="U202" s="6">
        <f>'1'!U202</f>
        <v>0.19381546194768226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0.25720810935718602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0.32151013669648254</v>
      </c>
      <c r="I203" s="4">
        <f>'1'!I203</f>
        <v>0.1929060820178895</v>
      </c>
      <c r="J203" s="6">
        <f>'1'!J203</f>
        <v>0.44259733846566396</v>
      </c>
      <c r="K203" s="6">
        <f>'1'!K203</f>
        <v>0.31049231434421298</v>
      </c>
      <c r="L203" s="6">
        <f>'1'!L203</f>
        <v>0.89360077086875644</v>
      </c>
      <c r="M203" s="6">
        <f>'1'!M203</f>
        <v>0.25720810935718602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1.1170009635859455</v>
      </c>
      <c r="S203" s="6">
        <f>'1'!S203</f>
        <v>0.67020057815156731</v>
      </c>
      <c r="T203" s="6">
        <f>'1'!T203</f>
        <v>0.32151013669648254</v>
      </c>
      <c r="U203" s="6">
        <f>'1'!U203</f>
        <v>0.1929060820178895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0.25658529619988502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0.32073162024985624</v>
      </c>
      <c r="I204" s="4">
        <f>'1'!I204</f>
        <v>0.19243897214991376</v>
      </c>
      <c r="J204" s="6">
        <f>'1'!J204</f>
        <v>0.43027007081807112</v>
      </c>
      <c r="K204" s="6">
        <f>'1'!K204</f>
        <v>0.30184444973049801</v>
      </c>
      <c r="L204" s="6">
        <f>'1'!L204</f>
        <v>0.89143697316089143</v>
      </c>
      <c r="M204" s="6">
        <f>'1'!M204</f>
        <v>0.25658529619988502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1.1142962164511143</v>
      </c>
      <c r="S204" s="6">
        <f>'1'!S204</f>
        <v>0.66857772987066855</v>
      </c>
      <c r="T204" s="6">
        <f>'1'!T204</f>
        <v>0.32073162024985624</v>
      </c>
      <c r="U204" s="6">
        <f>'1'!U204</f>
        <v>0.19243897214991376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0.255296493448952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0.31912061681118997</v>
      </c>
      <c r="I205" s="4">
        <f>'1'!I205</f>
        <v>0.191472370086714</v>
      </c>
      <c r="J205" s="6">
        <f>'1'!J205</f>
        <v>0.42121468570492498</v>
      </c>
      <c r="K205" s="6">
        <f>'1'!K205</f>
        <v>0.29549188671960003</v>
      </c>
      <c r="L205" s="6">
        <f>'1'!L205</f>
        <v>0.88695937276714887</v>
      </c>
      <c r="M205" s="6">
        <f>'1'!M205</f>
        <v>0.255296493448952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1.1086992159589362</v>
      </c>
      <c r="S205" s="6">
        <f>'1'!S205</f>
        <v>0.66521952957536168</v>
      </c>
      <c r="T205" s="6">
        <f>'1'!T205</f>
        <v>0.31912061681118997</v>
      </c>
      <c r="U205" s="6">
        <f>'1'!U205</f>
        <v>0.191472370086714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0.25288205545393699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0.31610256931742126</v>
      </c>
      <c r="I206" s="4">
        <f>'1'!I206</f>
        <v>0.18966154159045273</v>
      </c>
      <c r="J206" s="6">
        <f>'1'!J206</f>
        <v>0.41464755865372954</v>
      </c>
      <c r="K206" s="6">
        <f>'1'!K206</f>
        <v>0.290884894540689</v>
      </c>
      <c r="L206" s="6">
        <f>'1'!L206</f>
        <v>0.87857105383368927</v>
      </c>
      <c r="M206" s="6">
        <f>'1'!M206</f>
        <v>0.25288205545393699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1.0982138172921116</v>
      </c>
      <c r="S206" s="6">
        <f>'1'!S206</f>
        <v>0.6589282903752669</v>
      </c>
      <c r="T206" s="6">
        <f>'1'!T206</f>
        <v>0.31610256931742126</v>
      </c>
      <c r="U206" s="6">
        <f>'1'!U206</f>
        <v>0.18966154159045273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0.25356291615904503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0.31695364519880631</v>
      </c>
      <c r="I207" s="4">
        <f>'1'!I207</f>
        <v>0.19017218711928377</v>
      </c>
      <c r="J207" s="6">
        <f>'1'!J207</f>
        <v>0.41017431664785664</v>
      </c>
      <c r="K207" s="6">
        <f>'1'!K207</f>
        <v>0.28774681136142699</v>
      </c>
      <c r="L207" s="6">
        <f>'1'!L207</f>
        <v>0.88093652221825669</v>
      </c>
      <c r="M207" s="6">
        <f>'1'!M207</f>
        <v>0.25356291615904503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1.1011706527728209</v>
      </c>
      <c r="S207" s="6">
        <f>'1'!S207</f>
        <v>0.66070239166369249</v>
      </c>
      <c r="T207" s="6">
        <f>'1'!T207</f>
        <v>0.31695364519880631</v>
      </c>
      <c r="U207" s="6">
        <f>'1'!U207</f>
        <v>0.19017218711928377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0.254179999017556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0.31772499877194499</v>
      </c>
      <c r="I208" s="4">
        <f>'1'!I208</f>
        <v>0.19063499926316702</v>
      </c>
      <c r="J208" s="6">
        <f>'1'!J208</f>
        <v>0.40327760903279236</v>
      </c>
      <c r="K208" s="6">
        <f>'1'!K208</f>
        <v>0.28290861076089902</v>
      </c>
      <c r="L208" s="6">
        <f>'1'!L208</f>
        <v>0.88308041153587358</v>
      </c>
      <c r="M208" s="6">
        <f>'1'!M208</f>
        <v>0.254179999017556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1.1038505144198421</v>
      </c>
      <c r="S208" s="6">
        <f>'1'!S208</f>
        <v>0.66231030865190521</v>
      </c>
      <c r="T208" s="6">
        <f>'1'!T208</f>
        <v>0.31772499877194499</v>
      </c>
      <c r="U208" s="6">
        <f>'1'!U208</f>
        <v>0.19063499926316702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0.254514616773172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0.318143270966465</v>
      </c>
      <c r="I209" s="4">
        <f>'1'!I209</f>
        <v>0.190885962579879</v>
      </c>
      <c r="J209" s="6">
        <f>'1'!J209</f>
        <v>0.39541331297264604</v>
      </c>
      <c r="K209" s="6">
        <f>'1'!K209</f>
        <v>0.27739162438934101</v>
      </c>
      <c r="L209" s="6">
        <f>'1'!L209</f>
        <v>0.8842429514150093</v>
      </c>
      <c r="M209" s="6">
        <f>'1'!M209</f>
        <v>0.254514616773172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1.1053036892687615</v>
      </c>
      <c r="S209" s="6">
        <f>'1'!S209</f>
        <v>0.66318221356125695</v>
      </c>
      <c r="T209" s="6">
        <f>'1'!T209</f>
        <v>0.318143270966465</v>
      </c>
      <c r="U209" s="6">
        <f>'1'!U209</f>
        <v>0.190885962579879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0.258523159495886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0.32315394936985753</v>
      </c>
      <c r="I210" s="4">
        <f>'1'!I210</f>
        <v>0.1938923696219145</v>
      </c>
      <c r="J210" s="6">
        <f>'1'!J210</f>
        <v>0.3867922690828593</v>
      </c>
      <c r="K210" s="6">
        <f>'1'!K210</f>
        <v>0.27134376183625297</v>
      </c>
      <c r="L210" s="6">
        <f>'1'!L210</f>
        <v>0.89816956078992283</v>
      </c>
      <c r="M210" s="6">
        <f>'1'!M210</f>
        <v>0.258523159495886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1.1227119509874035</v>
      </c>
      <c r="S210" s="6">
        <f>'1'!S210</f>
        <v>0.67362717059244215</v>
      </c>
      <c r="T210" s="6">
        <f>'1'!T210</f>
        <v>0.32315394936985753</v>
      </c>
      <c r="U210" s="6">
        <f>'1'!U210</f>
        <v>0.1938923696219145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0.25698400708984598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0.32123000886230746</v>
      </c>
      <c r="I211" s="4">
        <f>'1'!I211</f>
        <v>0.1927380053173845</v>
      </c>
      <c r="J211" s="6">
        <f>'1'!J211</f>
        <v>0.381702142878932</v>
      </c>
      <c r="K211" s="6">
        <f>'1'!K211</f>
        <v>0.26777292006201098</v>
      </c>
      <c r="L211" s="6">
        <f>'1'!L211</f>
        <v>0.89282218748991593</v>
      </c>
      <c r="M211" s="6">
        <f>'1'!M211</f>
        <v>0.25698400708984598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1.116027734362395</v>
      </c>
      <c r="S211" s="6">
        <f>'1'!S211</f>
        <v>0.66961664061743698</v>
      </c>
      <c r="T211" s="6">
        <f>'1'!T211</f>
        <v>0.32123000886230746</v>
      </c>
      <c r="U211" s="6">
        <f>'1'!U211</f>
        <v>0.1927380053173845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0.254964234083699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0.31870529260462377</v>
      </c>
      <c r="I212" s="4">
        <f>'1'!I212</f>
        <v>0.19122317556277424</v>
      </c>
      <c r="J212" s="6">
        <f>'1'!J212</f>
        <v>0.37460711657491103</v>
      </c>
      <c r="K212" s="6">
        <f>'1'!K212</f>
        <v>0.262795594294293</v>
      </c>
      <c r="L212" s="6">
        <f>'1'!L212</f>
        <v>0.88580502648444237</v>
      </c>
      <c r="M212" s="6">
        <f>'1'!M212</f>
        <v>0.254964234083699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1.107256283105553</v>
      </c>
      <c r="S212" s="6">
        <f>'1'!S212</f>
        <v>0.66435376986333172</v>
      </c>
      <c r="T212" s="6">
        <f>'1'!T212</f>
        <v>0.31870529260462377</v>
      </c>
      <c r="U212" s="6">
        <f>'1'!U212</f>
        <v>0.19122317556277424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0.255104109918948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0.31888013739868498</v>
      </c>
      <c r="I213" s="4">
        <f>'1'!I213</f>
        <v>0.19132808243921101</v>
      </c>
      <c r="J213" s="6">
        <f>'1'!J213</f>
        <v>0.36972520781852436</v>
      </c>
      <c r="K213" s="6">
        <f>'1'!K213</f>
        <v>0.25937082189633298</v>
      </c>
      <c r="L213" s="6">
        <f>'1'!L213</f>
        <v>0.88629098765618297</v>
      </c>
      <c r="M213" s="6">
        <f>'1'!M213</f>
        <v>0.255104109918948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1.1078637345702287</v>
      </c>
      <c r="S213" s="6">
        <f>'1'!S213</f>
        <v>0.66471824074213726</v>
      </c>
      <c r="T213" s="6">
        <f>'1'!T213</f>
        <v>0.31888013739868498</v>
      </c>
      <c r="U213" s="6">
        <f>'1'!U213</f>
        <v>0.19132808243921101</v>
      </c>
      <c r="V213" s="102">
        <f>'1'!V213</f>
        <v>332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0.25298130533095198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0.31622663166368997</v>
      </c>
      <c r="I214" s="4">
        <f>'1'!I214</f>
        <v>0.18973597899821398</v>
      </c>
      <c r="J214" s="6">
        <f>'1'!J214</f>
        <v>0.36474618536957398</v>
      </c>
      <c r="K214" s="6">
        <f>'1'!K214</f>
        <v>0.25587792198711601</v>
      </c>
      <c r="L214" s="6">
        <f>'1'!L214</f>
        <v>0.87891587098129353</v>
      </c>
      <c r="M214" s="6">
        <f>'1'!M214</f>
        <v>0.25298130533095198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1.098644838726617</v>
      </c>
      <c r="S214" s="6">
        <f>'1'!S214</f>
        <v>0.65918690323597018</v>
      </c>
      <c r="T214" s="6">
        <f>'1'!T214</f>
        <v>0.31622663166368997</v>
      </c>
      <c r="U214" s="6">
        <f>'1'!U214</f>
        <v>0.18973597899821398</v>
      </c>
      <c r="V214" s="102">
        <f>'1'!V214</f>
        <v>332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0.25603668742069602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0.32004585927587004</v>
      </c>
      <c r="I215" s="4">
        <f>'1'!I215</f>
        <v>0.192027515565522</v>
      </c>
      <c r="J215" s="6">
        <f>'1'!J215</f>
        <v>0.36093095705040645</v>
      </c>
      <c r="K215" s="6">
        <f>'1'!K215</f>
        <v>0.25320145069454902</v>
      </c>
      <c r="L215" s="6">
        <f>'1'!L215</f>
        <v>0.88953097871455045</v>
      </c>
      <c r="M215" s="6">
        <f>'1'!M215</f>
        <v>0.25603668742069602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1.1119137233931879</v>
      </c>
      <c r="S215" s="6">
        <f>'1'!S215</f>
        <v>0.66714823403591283</v>
      </c>
      <c r="T215" s="6">
        <f>'1'!T215</f>
        <v>0.32004585927587004</v>
      </c>
      <c r="U215" s="6">
        <f>'1'!U215</f>
        <v>0.192027515565522</v>
      </c>
      <c r="V215" s="102">
        <f>'1'!V215</f>
        <v>332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0.25897484280996302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0.32371855351245377</v>
      </c>
      <c r="I216" s="4">
        <f>'1'!I216</f>
        <v>0.19423113210747228</v>
      </c>
      <c r="J216" s="6">
        <f>'1'!J216</f>
        <v>0.35624002194889393</v>
      </c>
      <c r="K216" s="6">
        <f>'1'!K216</f>
        <v>0.24991065075174701</v>
      </c>
      <c r="L216" s="6">
        <f>'1'!L216</f>
        <v>0.89973881363601904</v>
      </c>
      <c r="M216" s="6">
        <f>'1'!M216</f>
        <v>0.25897484280996302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1.1246735170450237</v>
      </c>
      <c r="S216" s="6">
        <f>'1'!S216</f>
        <v>0.67480411022701425</v>
      </c>
      <c r="T216" s="6">
        <f>'1'!T216</f>
        <v>0.32371855351245377</v>
      </c>
      <c r="U216" s="6">
        <f>'1'!U216</f>
        <v>0.19423113210747228</v>
      </c>
      <c r="V216" s="102">
        <f>'1'!V216</f>
        <v>332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0.26170145622952801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0.32712682028690998</v>
      </c>
      <c r="I217" s="4">
        <f>'1'!I217</f>
        <v>0.19627609217214601</v>
      </c>
      <c r="J217" s="6">
        <f>'1'!J217</f>
        <v>0.35572150730511343</v>
      </c>
      <c r="K217" s="6">
        <f>'1'!K217</f>
        <v>0.249546900684187</v>
      </c>
      <c r="L217" s="6">
        <f>'1'!L217</f>
        <v>0.9092117025728168</v>
      </c>
      <c r="M217" s="6">
        <f>'1'!M217</f>
        <v>0.26170145622952801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1.136514628216021</v>
      </c>
      <c r="S217" s="6">
        <f>'1'!S217</f>
        <v>0.6819087769296126</v>
      </c>
      <c r="T217" s="6">
        <f>'1'!T217</f>
        <v>0.32712682028690998</v>
      </c>
      <c r="U217" s="6">
        <f>'1'!U217</f>
        <v>0.19627609217214601</v>
      </c>
      <c r="V217" s="102">
        <f>'1'!V217</f>
        <v>332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0.26647597195363798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0.33309496494204749</v>
      </c>
      <c r="I218" s="4">
        <f>'1'!I218</f>
        <v>0.19985697896522847</v>
      </c>
      <c r="J218" s="6">
        <f>'1'!J218</f>
        <v>0.35505996889848679</v>
      </c>
      <c r="K218" s="6">
        <f>'1'!K218</f>
        <v>0.24908281612458899</v>
      </c>
      <c r="L218" s="6">
        <f>'1'!L218</f>
        <v>0.92579948023757441</v>
      </c>
      <c r="M218" s="6">
        <f>'1'!M218</f>
        <v>0.26647597195363798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1.1572493502969681</v>
      </c>
      <c r="S218" s="6">
        <f>'1'!S218</f>
        <v>0.69434961017818075</v>
      </c>
      <c r="T218" s="6">
        <f>'1'!T218</f>
        <v>0.33309496494204749</v>
      </c>
      <c r="U218" s="6">
        <f>'1'!U218</f>
        <v>0.19985697896522847</v>
      </c>
      <c r="V218" s="102">
        <f>'1'!V218</f>
        <v>332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0.26593319422595002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0.33241649278243751</v>
      </c>
      <c r="I219" s="4">
        <f>'1'!I219</f>
        <v>0.19944989566946253</v>
      </c>
      <c r="J219" s="6">
        <f>'1'!J219</f>
        <v>0.35059058402218052</v>
      </c>
      <c r="K219" s="6">
        <f>'1'!K219</f>
        <v>0.245947438811318</v>
      </c>
      <c r="L219" s="6">
        <f>'1'!L219</f>
        <v>0.92391374421982397</v>
      </c>
      <c r="M219" s="6">
        <f>'1'!M219</f>
        <v>0.26593319422595002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1.15489218027478</v>
      </c>
      <c r="S219" s="6">
        <f>'1'!S219</f>
        <v>0.69293530816486792</v>
      </c>
      <c r="T219" s="6">
        <f>'1'!T219</f>
        <v>0.33241649278243751</v>
      </c>
      <c r="U219" s="6">
        <f>'1'!U219</f>
        <v>0.19944989566946253</v>
      </c>
      <c r="V219" s="102">
        <f>'1'!V219</f>
        <v>332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0.26280269023021502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0.32850336278776876</v>
      </c>
      <c r="I220" s="4">
        <f>'1'!I220</f>
        <v>0.19710201767266128</v>
      </c>
      <c r="J220" s="6">
        <f>'1'!J220</f>
        <v>0.3474337848468132</v>
      </c>
      <c r="K220" s="6">
        <f>'1'!K220</f>
        <v>0.24373287085824899</v>
      </c>
      <c r="L220" s="6">
        <f>'1'!L220</f>
        <v>0.9130376455198731</v>
      </c>
      <c r="M220" s="6">
        <f>'1'!M220</f>
        <v>0.26280269023021502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1.1412970568998413</v>
      </c>
      <c r="S220" s="6">
        <f>'1'!S220</f>
        <v>0.6847782341399048</v>
      </c>
      <c r="T220" s="6">
        <f>'1'!T220</f>
        <v>0.32850336278776876</v>
      </c>
      <c r="U220" s="6">
        <f>'1'!U220</f>
        <v>0.19710201767266128</v>
      </c>
      <c r="V220" s="102">
        <f>'1'!V220</f>
        <v>332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0.26220645215029997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0.32775806518787498</v>
      </c>
      <c r="I221" s="4">
        <f>'1'!I221</f>
        <v>0.19665483911272497</v>
      </c>
      <c r="J221" s="6">
        <f>'1'!J221</f>
        <v>0.34419454713514624</v>
      </c>
      <c r="K221" s="6">
        <f>'1'!K221</f>
        <v>0.24146047035694199</v>
      </c>
      <c r="L221" s="6">
        <f>'1'!L221</f>
        <v>0.91096617580935357</v>
      </c>
      <c r="M221" s="6">
        <f>'1'!M221</f>
        <v>0.26220645215029997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1.1387077197616919</v>
      </c>
      <c r="S221" s="6">
        <f>'1'!S221</f>
        <v>0.68322463185701521</v>
      </c>
      <c r="T221" s="6">
        <f>'1'!T221</f>
        <v>0.32775806518787498</v>
      </c>
      <c r="U221" s="6">
        <f>'1'!U221</f>
        <v>0.19665483911272497</v>
      </c>
      <c r="V221" s="102">
        <f>'1'!V221</f>
        <v>332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0.26100337993531803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0.32625422491914752</v>
      </c>
      <c r="I222" s="4">
        <f>'1'!I222</f>
        <v>0.19575253495148853</v>
      </c>
      <c r="J222" s="6">
        <f>'1'!J222</f>
        <v>0.34071417297969769</v>
      </c>
      <c r="K222" s="6">
        <f>'1'!K222</f>
        <v>0.239018907038791</v>
      </c>
      <c r="L222" s="6">
        <f>'1'!L222</f>
        <v>0.90678642322921355</v>
      </c>
      <c r="M222" s="6">
        <f>'1'!M222</f>
        <v>0.26100337993531803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1.133483029036517</v>
      </c>
      <c r="S222" s="6">
        <f>'1'!S222</f>
        <v>0.6800898174219101</v>
      </c>
      <c r="T222" s="6">
        <f>'1'!T222</f>
        <v>0.32625422491914752</v>
      </c>
      <c r="U222" s="6">
        <f>'1'!U222</f>
        <v>0.19575253495148853</v>
      </c>
      <c r="V222" s="102">
        <f>'1'!V222</f>
        <v>332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0.26374082497878398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0.32967603122347999</v>
      </c>
      <c r="I223" s="4">
        <f>'1'!I223</f>
        <v>0.19780561873408797</v>
      </c>
      <c r="J223" s="6">
        <f>'1'!J223</f>
        <v>0.33671783433636393</v>
      </c>
      <c r="K223" s="6">
        <f>'1'!K223</f>
        <v>0.23621538264667999</v>
      </c>
      <c r="L223" s="6">
        <f>'1'!L223</f>
        <v>0.9162969437457148</v>
      </c>
      <c r="M223" s="6">
        <f>'1'!M223</f>
        <v>0.26374082497878398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1.1453711796821435</v>
      </c>
      <c r="S223" s="6">
        <f>'1'!S223</f>
        <v>0.68722270780928607</v>
      </c>
      <c r="T223" s="6">
        <f>'1'!T223</f>
        <v>0.32967603122347999</v>
      </c>
      <c r="U223" s="6">
        <f>'1'!U223</f>
        <v>0.19780561873408797</v>
      </c>
      <c r="V223" s="102">
        <f>'1'!V223</f>
        <v>332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0.26272749871269502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0.32840937339086879</v>
      </c>
      <c r="I224" s="4">
        <f>'1'!I224</f>
        <v>0.19704562403452125</v>
      </c>
      <c r="J224" s="6">
        <f>'1'!J224</f>
        <v>0.33181348755087259</v>
      </c>
      <c r="K224" s="6">
        <f>'1'!K224</f>
        <v>0.232774869450074</v>
      </c>
      <c r="L224" s="6">
        <f>'1'!L224</f>
        <v>0.91277641270654308</v>
      </c>
      <c r="M224" s="6">
        <f>'1'!M224</f>
        <v>0.26272749871269502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1.1409705158831789</v>
      </c>
      <c r="S224" s="6">
        <f>'1'!S224</f>
        <v>0.68458230952990728</v>
      </c>
      <c r="T224" s="6">
        <f>'1'!T224</f>
        <v>0.32840937339086879</v>
      </c>
      <c r="U224" s="6">
        <f>'1'!U224</f>
        <v>0.19704562403452125</v>
      </c>
      <c r="V224" s="102">
        <f>'1'!V224</f>
        <v>332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0.26482092963513798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0.33102616204392249</v>
      </c>
      <c r="I225" s="4">
        <f>'1'!I225</f>
        <v>0.19861569722635347</v>
      </c>
      <c r="J225" s="6">
        <f>'1'!J225</f>
        <v>0.3274147490161009</v>
      </c>
      <c r="K225" s="6">
        <f>'1'!K225</f>
        <v>0.229689052186484</v>
      </c>
      <c r="L225" s="6">
        <f>'1'!L225</f>
        <v>0.92004947843814366</v>
      </c>
      <c r="M225" s="6">
        <f>'1'!M225</f>
        <v>0.26482092963513798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1.1500618480476796</v>
      </c>
      <c r="S225" s="6">
        <f>'1'!S225</f>
        <v>0.69003710882860769</v>
      </c>
      <c r="T225" s="6">
        <f>'1'!T225</f>
        <v>0.33102616204392249</v>
      </c>
      <c r="U225" s="6">
        <f>'1'!U225</f>
        <v>0.19861569722635347</v>
      </c>
      <c r="V225" s="102">
        <f>'1'!V225</f>
        <v>332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0.26504802977560699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0.33131003721950875</v>
      </c>
      <c r="I226" s="4">
        <f>'1'!I226</f>
        <v>0.19878602233170523</v>
      </c>
      <c r="J226" s="6">
        <f>'1'!J226</f>
        <v>0.32541933081911212</v>
      </c>
      <c r="K226" s="6">
        <f>'1'!K226</f>
        <v>0.22828921996829801</v>
      </c>
      <c r="L226" s="6">
        <f>'1'!L226</f>
        <v>0.92083847712521727</v>
      </c>
      <c r="M226" s="6">
        <f>'1'!M226</f>
        <v>0.26504802977560699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1.1510480964065215</v>
      </c>
      <c r="S226" s="6">
        <f>'1'!S226</f>
        <v>0.69062885784391292</v>
      </c>
      <c r="T226" s="6">
        <f>'1'!T226</f>
        <v>0.33131003721950875</v>
      </c>
      <c r="U226" s="6">
        <f>'1'!U226</f>
        <v>0.19878602233170523</v>
      </c>
      <c r="V226" s="102">
        <f>'1'!V226</f>
        <v>332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0.26409583807343801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0.33011979759179749</v>
      </c>
      <c r="I227" s="4">
        <f>'1'!I227</f>
        <v>0.19807187855507852</v>
      </c>
      <c r="J227" s="6">
        <f>'1'!J227</f>
        <v>0.32295167158560334</v>
      </c>
      <c r="K227" s="6">
        <f>'1'!K227</f>
        <v>0.226558099692968</v>
      </c>
      <c r="L227" s="6">
        <f>'1'!L227</f>
        <v>0.91753034177443249</v>
      </c>
      <c r="M227" s="6">
        <f>'1'!M227</f>
        <v>0.26409583807343801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1.1469129272180405</v>
      </c>
      <c r="S227" s="6">
        <f>'1'!S227</f>
        <v>0.68814775633082437</v>
      </c>
      <c r="T227" s="6">
        <f>'1'!T227</f>
        <v>0.33011979759179749</v>
      </c>
      <c r="U227" s="6">
        <f>'1'!U227</f>
        <v>0.19807187855507852</v>
      </c>
      <c r="V227" s="102">
        <f>'1'!V227</f>
        <v>332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0.26523456620691899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0.33154320775864876</v>
      </c>
      <c r="I228" s="4">
        <f>'1'!I228</f>
        <v>0.19892592465518924</v>
      </c>
      <c r="J228" s="6">
        <f>'1'!J228</f>
        <v>0.31967571517296278</v>
      </c>
      <c r="K228" s="6">
        <f>'1'!K228</f>
        <v>0.22425994016996301</v>
      </c>
      <c r="L228" s="6">
        <f>'1'!L228</f>
        <v>0.92148654805592045</v>
      </c>
      <c r="M228" s="6">
        <f>'1'!M228</f>
        <v>0.26523456620691899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1.1518581850699006</v>
      </c>
      <c r="S228" s="6">
        <f>'1'!S228</f>
        <v>0.69111491104194034</v>
      </c>
      <c r="T228" s="6">
        <f>'1'!T228</f>
        <v>0.33154320775864876</v>
      </c>
      <c r="U228" s="6">
        <f>'1'!U228</f>
        <v>0.19892592465518924</v>
      </c>
      <c r="V228" s="102">
        <f>'1'!V228</f>
        <v>332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0.26753018878343299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0.33441273597929122</v>
      </c>
      <c r="I229" s="4">
        <f>'1'!I229</f>
        <v>0.20064764158757475</v>
      </c>
      <c r="J229" s="6">
        <f>'1'!J229</f>
        <v>0.31858048095977093</v>
      </c>
      <c r="K229" s="6">
        <f>'1'!K229</f>
        <v>0.223491607927429</v>
      </c>
      <c r="L229" s="6">
        <f>'1'!L229</f>
        <v>0.92946207460181129</v>
      </c>
      <c r="M229" s="6">
        <f>'1'!M229</f>
        <v>0.26753018878343299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1.1618275932522641</v>
      </c>
      <c r="S229" s="6">
        <f>'1'!S229</f>
        <v>0.69709655595135844</v>
      </c>
      <c r="T229" s="6">
        <f>'1'!T229</f>
        <v>0.33441273597929122</v>
      </c>
      <c r="U229" s="6">
        <f>'1'!U229</f>
        <v>0.20064764158757475</v>
      </c>
      <c r="V229" s="102">
        <f>'1'!V229</f>
        <v>332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0.26762908149372899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0.33453635186716124</v>
      </c>
      <c r="I230" s="4">
        <f>'1'!I230</f>
        <v>0.20072181112029674</v>
      </c>
      <c r="J230" s="6">
        <f>'1'!J230</f>
        <v>0.31523510364089086</v>
      </c>
      <c r="K230" s="6">
        <f>'1'!K230</f>
        <v>0.22114474802606901</v>
      </c>
      <c r="L230" s="6">
        <f>'1'!L230</f>
        <v>0.9298056508691952</v>
      </c>
      <c r="M230" s="6">
        <f>'1'!M230</f>
        <v>0.26762908149372899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1.1622570635864939</v>
      </c>
      <c r="S230" s="6">
        <f>'1'!S230</f>
        <v>0.69735423815189646</v>
      </c>
      <c r="T230" s="6">
        <f>'1'!T230</f>
        <v>0.33453635186716124</v>
      </c>
      <c r="U230" s="6">
        <f>'1'!U230</f>
        <v>0.20072181112029674</v>
      </c>
      <c r="V230" s="102">
        <f>'1'!V230</f>
        <v>332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0.26879513911845598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0.33599392389806998</v>
      </c>
      <c r="I231" s="4">
        <f>'1'!I231</f>
        <v>0.20159635433884199</v>
      </c>
      <c r="J231" s="6">
        <f>'1'!J231</f>
        <v>0.3117975803901516</v>
      </c>
      <c r="K231" s="6">
        <f>'1'!K231</f>
        <v>0.21873324561298599</v>
      </c>
      <c r="L231" s="6">
        <f>'1'!L231</f>
        <v>0.93385680615717415</v>
      </c>
      <c r="M231" s="6">
        <f>'1'!M231</f>
        <v>0.26879513911845598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1.1673210076964677</v>
      </c>
      <c r="S231" s="6">
        <f>'1'!S231</f>
        <v>0.70039260461788055</v>
      </c>
      <c r="T231" s="6">
        <f>'1'!T231</f>
        <v>0.33599392389806998</v>
      </c>
      <c r="U231" s="6">
        <f>'1'!U231</f>
        <v>0.20159635433884199</v>
      </c>
      <c r="V231" s="102">
        <f>'1'!V231</f>
        <v>332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0.26824832292220402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0.335310403652755</v>
      </c>
      <c r="I232" s="4">
        <f>'1'!I232</f>
        <v>0.20118624219165301</v>
      </c>
      <c r="J232" s="6">
        <f>'1'!J232</f>
        <v>0.30948323497803193</v>
      </c>
      <c r="K232" s="6">
        <f>'1'!K232</f>
        <v>0.21710967854479701</v>
      </c>
      <c r="L232" s="6">
        <f>'1'!L232</f>
        <v>0.93195703956071851</v>
      </c>
      <c r="M232" s="6">
        <f>'1'!M232</f>
        <v>0.26824832292220402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1.1649462994508981</v>
      </c>
      <c r="S232" s="6">
        <f>'1'!S232</f>
        <v>0.69896777967053891</v>
      </c>
      <c r="T232" s="6">
        <f>'1'!T232</f>
        <v>0.335310403652755</v>
      </c>
      <c r="U232" s="6">
        <f>'1'!U232</f>
        <v>0.20118624219165301</v>
      </c>
      <c r="V232" s="102">
        <f>'1'!V232</f>
        <v>332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0.27012288083539299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0.33765360104424125</v>
      </c>
      <c r="I233" s="4">
        <f>'1'!I233</f>
        <v>0.20259216062654473</v>
      </c>
      <c r="J233" s="6">
        <f>'1'!J233</f>
        <v>0.30706115324095035</v>
      </c>
      <c r="K233" s="6">
        <f>'1'!K233</f>
        <v>0.215410531941963</v>
      </c>
      <c r="L233" s="6">
        <f>'1'!L233</f>
        <v>0.93846968957183297</v>
      </c>
      <c r="M233" s="6">
        <f>'1'!M233</f>
        <v>0.27012288083539299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1.1730871119647912</v>
      </c>
      <c r="S233" s="6">
        <f>'1'!S233</f>
        <v>0.70385226717887472</v>
      </c>
      <c r="T233" s="6">
        <f>'1'!T233</f>
        <v>0.33765360104424125</v>
      </c>
      <c r="U233" s="6">
        <f>'1'!U233</f>
        <v>0.20259216062654473</v>
      </c>
      <c r="V233" s="102">
        <f>'1'!V233</f>
        <v>332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0.26848813614344202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0.3356101701793025</v>
      </c>
      <c r="I234" s="4">
        <f>'1'!I234</f>
        <v>0.20136610210758152</v>
      </c>
      <c r="J234" s="6">
        <f>'1'!J234</f>
        <v>0.30453143419350126</v>
      </c>
      <c r="K234" s="6">
        <f>'1'!K234</f>
        <v>0.213635875265522</v>
      </c>
      <c r="L234" s="6">
        <f>'1'!L234</f>
        <v>0.93279020644607991</v>
      </c>
      <c r="M234" s="6">
        <f>'1'!M234</f>
        <v>0.26848813614344202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1.1659877580575999</v>
      </c>
      <c r="S234" s="6">
        <f>'1'!S234</f>
        <v>0.6995926548345599</v>
      </c>
      <c r="T234" s="6">
        <f>'1'!T234</f>
        <v>0.3356101701793025</v>
      </c>
      <c r="U234" s="6">
        <f>'1'!U234</f>
        <v>0.20136610210758152</v>
      </c>
      <c r="V234" s="102">
        <f>'1'!V234</f>
        <v>332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0.269445786410901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0.33680723301362625</v>
      </c>
      <c r="I235" s="4">
        <f>'1'!I235</f>
        <v>0.20208433980817575</v>
      </c>
      <c r="J235" s="6">
        <f>'1'!J235</f>
        <v>0.30161814519478075</v>
      </c>
      <c r="K235" s="6">
        <f>'1'!K235</f>
        <v>0.211592135358043</v>
      </c>
      <c r="L235" s="6">
        <f>'1'!L235</f>
        <v>0.9361173061217577</v>
      </c>
      <c r="M235" s="6">
        <f>'1'!M235</f>
        <v>0.269445786410901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1.1701466326521972</v>
      </c>
      <c r="S235" s="6">
        <f>'1'!S235</f>
        <v>0.7020879795913183</v>
      </c>
      <c r="T235" s="6">
        <f>'1'!T235</f>
        <v>0.33680723301362625</v>
      </c>
      <c r="U235" s="6">
        <f>'1'!U235</f>
        <v>0.20208433980817575</v>
      </c>
      <c r="V235" s="102">
        <f>'1'!V235</f>
        <v>332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0.26854827044621599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0.33568533805777001</v>
      </c>
      <c r="I236" s="4">
        <f>'1'!I236</f>
        <v>0.20141120283466199</v>
      </c>
      <c r="J236" s="6">
        <f>'1'!J236</f>
        <v>0.30004624623505255</v>
      </c>
      <c r="K236" s="6">
        <f>'1'!K236</f>
        <v>0.21048941172302699</v>
      </c>
      <c r="L236" s="6">
        <f>'1'!L236</f>
        <v>0.93299912699469223</v>
      </c>
      <c r="M236" s="6">
        <f>'1'!M236</f>
        <v>0.26854827044621599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1.1662489087433654</v>
      </c>
      <c r="S236" s="6">
        <f>'1'!S236</f>
        <v>0.69974934524601917</v>
      </c>
      <c r="T236" s="6">
        <f>'1'!T236</f>
        <v>0.33568533805777001</v>
      </c>
      <c r="U236" s="6">
        <f>'1'!U236</f>
        <v>0.20141120283466199</v>
      </c>
      <c r="V236" s="102">
        <f>'1'!V236</f>
        <v>332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0.26656220056485702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0.3332027507060713</v>
      </c>
      <c r="I237" s="4">
        <f>'1'!I237</f>
        <v>0.19992165042364277</v>
      </c>
      <c r="J237" s="6">
        <f>'1'!J237</f>
        <v>0.29887583938764395</v>
      </c>
      <c r="K237" s="6">
        <f>'1'!K237</f>
        <v>0.20966834413135099</v>
      </c>
      <c r="L237" s="6">
        <f>'1'!L237</f>
        <v>0.9260990584804567</v>
      </c>
      <c r="M237" s="6">
        <f>'1'!M237</f>
        <v>0.26656220056485702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1.1576238231005709</v>
      </c>
      <c r="S237" s="6">
        <f>'1'!S237</f>
        <v>0.69457429386034253</v>
      </c>
      <c r="T237" s="6">
        <f>'1'!T237</f>
        <v>0.3332027507060713</v>
      </c>
      <c r="U237" s="6">
        <f>'1'!U237</f>
        <v>0.19992165042364277</v>
      </c>
      <c r="V237" s="102">
        <f>'1'!V237</f>
        <v>332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0.267289066729061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0.33411133341132626</v>
      </c>
      <c r="I238" s="4">
        <f>'1'!I238</f>
        <v>0.20046680004679573</v>
      </c>
      <c r="J238" s="6">
        <f>'1'!J238</f>
        <v>0.29690684975238008</v>
      </c>
      <c r="K238" s="6">
        <f>'1'!K238</f>
        <v>0.208287052163143</v>
      </c>
      <c r="L238" s="6">
        <f>'1'!L238</f>
        <v>0.92862436052584862</v>
      </c>
      <c r="M238" s="6">
        <f>'1'!M238</f>
        <v>0.267289066729061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1.1607804506573107</v>
      </c>
      <c r="S238" s="6">
        <f>'1'!S238</f>
        <v>0.69646827039438652</v>
      </c>
      <c r="T238" s="6">
        <f>'1'!T238</f>
        <v>0.33411133341132626</v>
      </c>
      <c r="U238" s="6">
        <f>'1'!U238</f>
        <v>0.20046680004679573</v>
      </c>
      <c r="V238" s="102">
        <f>'1'!V238</f>
        <v>332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0.26890687019250697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0.33613358774063373</v>
      </c>
      <c r="I239" s="4">
        <f>'1'!I239</f>
        <v>0.20168015264438022</v>
      </c>
      <c r="J239" s="6">
        <f>'1'!J239</f>
        <v>0.29474289920550623</v>
      </c>
      <c r="K239" s="6">
        <f>'1'!K239</f>
        <v>0.20676899058655401</v>
      </c>
      <c r="L239" s="6">
        <f>'1'!L239</f>
        <v>0.93424498588506644</v>
      </c>
      <c r="M239" s="6">
        <f>'1'!M239</f>
        <v>0.26890687019250697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1.167806232356333</v>
      </c>
      <c r="S239" s="6">
        <f>'1'!S239</f>
        <v>0.7006837394137998</v>
      </c>
      <c r="T239" s="6">
        <f>'1'!T239</f>
        <v>0.33613358774063373</v>
      </c>
      <c r="U239" s="6">
        <f>'1'!U239</f>
        <v>0.20168015264438022</v>
      </c>
      <c r="V239" s="102">
        <f>'1'!V239</f>
        <v>332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0.26803838545541703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0.33504798181927131</v>
      </c>
      <c r="I240" s="4">
        <f>'1'!I240</f>
        <v>0.20102878909156277</v>
      </c>
      <c r="J240" s="6">
        <f>'1'!J240</f>
        <v>0.29338692783579856</v>
      </c>
      <c r="K240" s="6">
        <f>'1'!K240</f>
        <v>0.20581774517187401</v>
      </c>
      <c r="L240" s="6">
        <f>'1'!L240</f>
        <v>0.93122766799220946</v>
      </c>
      <c r="M240" s="6">
        <f>'1'!M240</f>
        <v>0.26803838545541703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1.1640345849902618</v>
      </c>
      <c r="S240" s="6">
        <f>'1'!S240</f>
        <v>0.69842075099415712</v>
      </c>
      <c r="T240" s="6">
        <f>'1'!T240</f>
        <v>0.33504798181927131</v>
      </c>
      <c r="U240" s="6">
        <f>'1'!U240</f>
        <v>0.20102878909156277</v>
      </c>
      <c r="V240" s="102">
        <f>'1'!V240</f>
        <v>332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0.26917666443362898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0.33647083054203619</v>
      </c>
      <c r="I241" s="4">
        <f>'1'!I241</f>
        <v>0.20188249832522173</v>
      </c>
      <c r="J241" s="6">
        <f>'1'!J241</f>
        <v>0.29270742697827046</v>
      </c>
      <c r="K241" s="6">
        <f>'1'!K241</f>
        <v>0.205341059535706</v>
      </c>
      <c r="L241" s="6">
        <f>'1'!L241</f>
        <v>0.93518231380386763</v>
      </c>
      <c r="M241" s="6">
        <f>'1'!M241</f>
        <v>0.26917666443362898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1.1689778922548346</v>
      </c>
      <c r="S241" s="6">
        <f>'1'!S241</f>
        <v>0.70138673535290075</v>
      </c>
      <c r="T241" s="6">
        <f>'1'!T241</f>
        <v>0.33647083054203619</v>
      </c>
      <c r="U241" s="6">
        <f>'1'!U241</f>
        <v>0.20188249832522173</v>
      </c>
      <c r="V241" s="102">
        <f>'1'!V241</f>
        <v>332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0.27059157311098703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0.33823946638873381</v>
      </c>
      <c r="I242" s="4">
        <f>'1'!I242</f>
        <v>0.20294367983324027</v>
      </c>
      <c r="J242" s="6">
        <f>'1'!J242</f>
        <v>0.29128777170008113</v>
      </c>
      <c r="K242" s="6">
        <f>'1'!K242</f>
        <v>0.20434513837986701</v>
      </c>
      <c r="L242" s="6">
        <f>'1'!L242</f>
        <v>0.94009803550469562</v>
      </c>
      <c r="M242" s="6">
        <f>'1'!M242</f>
        <v>0.27059157311098703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1.1751225443808695</v>
      </c>
      <c r="S242" s="6">
        <f>'1'!S242</f>
        <v>0.70507352662852174</v>
      </c>
      <c r="T242" s="6">
        <f>'1'!T242</f>
        <v>0.33823946638873381</v>
      </c>
      <c r="U242" s="6">
        <f>'1'!U242</f>
        <v>0.20294367983324027</v>
      </c>
      <c r="V242" s="102">
        <f>'1'!V242</f>
        <v>332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0.27111596156398499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0.33889495195498121</v>
      </c>
      <c r="I243" s="4">
        <f>'1'!I243</f>
        <v>0.20333697117298874</v>
      </c>
      <c r="J243" s="6">
        <f>'1'!J243</f>
        <v>0.29000014625333509</v>
      </c>
      <c r="K243" s="6">
        <f>'1'!K243</f>
        <v>0.20344183921780101</v>
      </c>
      <c r="L243" s="6">
        <f>'1'!L243</f>
        <v>0.94191988290680417</v>
      </c>
      <c r="M243" s="6">
        <f>'1'!M243</f>
        <v>0.27111596156398499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1.1773998536335053</v>
      </c>
      <c r="S243" s="6">
        <f>'1'!S243</f>
        <v>0.70643991218010316</v>
      </c>
      <c r="T243" s="6">
        <f>'1'!T243</f>
        <v>0.33889495195498121</v>
      </c>
      <c r="U243" s="6">
        <f>'1'!U243</f>
        <v>0.20333697117298874</v>
      </c>
      <c r="V243" s="102">
        <f>'1'!V243</f>
        <v>332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0.27058072578815301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0.33822590723519125</v>
      </c>
      <c r="I244" s="4">
        <f>'1'!I244</f>
        <v>0.20293554434111477</v>
      </c>
      <c r="J244" s="6">
        <f>'1'!J244</f>
        <v>0.28724115121033117</v>
      </c>
      <c r="K244" s="6">
        <f>'1'!K244</f>
        <v>0.201506340104462</v>
      </c>
      <c r="L244" s="6">
        <f>'1'!L244</f>
        <v>0.94006034938324878</v>
      </c>
      <c r="M244" s="6">
        <f>'1'!M244</f>
        <v>0.27058072578815301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1.175075436729061</v>
      </c>
      <c r="S244" s="6">
        <f>'1'!S244</f>
        <v>0.70504526203743656</v>
      </c>
      <c r="T244" s="6">
        <f>'1'!T244</f>
        <v>0.33822590723519125</v>
      </c>
      <c r="U244" s="6">
        <f>'1'!U244</f>
        <v>0.20293554434111477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0.26932319653002601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0.33665399566253251</v>
      </c>
      <c r="I245" s="4">
        <f>'1'!I245</f>
        <v>0.20199239739751951</v>
      </c>
      <c r="J245" s="6">
        <f>'1'!J245</f>
        <v>0.28575995552756894</v>
      </c>
      <c r="K245" s="6">
        <f>'1'!K245</f>
        <v>0.200467246925249</v>
      </c>
      <c r="L245" s="6">
        <f>'1'!L245</f>
        <v>0.93569140037436749</v>
      </c>
      <c r="M245" s="6">
        <f>'1'!M245</f>
        <v>0.26932319653002601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1.1696142504679594</v>
      </c>
      <c r="S245" s="6">
        <f>'1'!S245</f>
        <v>0.70176855028077556</v>
      </c>
      <c r="T245" s="6">
        <f>'1'!T245</f>
        <v>0.33665399566253251</v>
      </c>
      <c r="U245" s="6">
        <f>'1'!U245</f>
        <v>0.20199239739751951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0.269353415348555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0.33669176918569377</v>
      </c>
      <c r="I246" s="4">
        <f>'1'!I246</f>
        <v>0.20201506151141624</v>
      </c>
      <c r="J246" s="6">
        <f>'1'!J246</f>
        <v>0.28462426783471334</v>
      </c>
      <c r="K246" s="6">
        <f>'1'!K246</f>
        <v>0.19967053562700801</v>
      </c>
      <c r="L246" s="6">
        <f>'1'!L246</f>
        <v>0.93579638757558659</v>
      </c>
      <c r="M246" s="6">
        <f>'1'!M246</f>
        <v>0.269353415348555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1.1697454844694832</v>
      </c>
      <c r="S246" s="6">
        <f>'1'!S246</f>
        <v>0.70184729068168994</v>
      </c>
      <c r="T246" s="6">
        <f>'1'!T246</f>
        <v>0.33669176918569377</v>
      </c>
      <c r="U246" s="6">
        <f>'1'!U246</f>
        <v>0.20201506151141624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0.27016506205334101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0.33770632756667629</v>
      </c>
      <c r="I247" s="4">
        <f>'1'!I247</f>
        <v>0.20262379654000576</v>
      </c>
      <c r="J247" s="6">
        <f>'1'!J247</f>
        <v>0.28379570486772338</v>
      </c>
      <c r="K247" s="6">
        <f>'1'!K247</f>
        <v>0.19908927945838201</v>
      </c>
      <c r="L247" s="6">
        <f>'1'!L247</f>
        <v>0.93861623692980212</v>
      </c>
      <c r="M247" s="6">
        <f>'1'!M247</f>
        <v>0.27016506205334101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1.1732702961622525</v>
      </c>
      <c r="S247" s="6">
        <f>'1'!S247</f>
        <v>0.70396217769735159</v>
      </c>
      <c r="T247" s="6">
        <f>'1'!T247</f>
        <v>0.33770632756667629</v>
      </c>
      <c r="U247" s="6">
        <f>'1'!U247</f>
        <v>0.20262379654000576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0.27187032724741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0.33983790905926248</v>
      </c>
      <c r="I248" s="4">
        <f>'1'!I248</f>
        <v>0.2039027454355575</v>
      </c>
      <c r="J248" s="6">
        <f>'1'!J248</f>
        <v>0.28343844632684595</v>
      </c>
      <c r="K248" s="6">
        <f>'1'!K248</f>
        <v>0.19883865429294201</v>
      </c>
      <c r="L248" s="6">
        <f>'1'!L248</f>
        <v>0.94454072467540251</v>
      </c>
      <c r="M248" s="6">
        <f>'1'!M248</f>
        <v>0.27187032724741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1.1806759058442531</v>
      </c>
      <c r="S248" s="6">
        <f>'1'!S248</f>
        <v>0.70840554350655194</v>
      </c>
      <c r="T248" s="6">
        <f>'1'!T248</f>
        <v>0.33983790905926248</v>
      </c>
      <c r="U248" s="6">
        <f>'1'!U248</f>
        <v>0.2039027454355575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0.269787783981767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0.33723472997720877</v>
      </c>
      <c r="I249" s="4">
        <f>'1'!I249</f>
        <v>0.20234083798632524</v>
      </c>
      <c r="J249" s="6">
        <f>'1'!J249</f>
        <v>0.28299250576827661</v>
      </c>
      <c r="K249" s="6">
        <f>'1'!K249</f>
        <v>0.198525816632033</v>
      </c>
      <c r="L249" s="6">
        <f>'1'!L249</f>
        <v>0.93730548519482382</v>
      </c>
      <c r="M249" s="6">
        <f>'1'!M249</f>
        <v>0.269787783981767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1.1716318564935297</v>
      </c>
      <c r="S249" s="6">
        <f>'1'!S249</f>
        <v>0.70297911389611789</v>
      </c>
      <c r="T249" s="6">
        <f>'1'!T249</f>
        <v>0.33723472997720877</v>
      </c>
      <c r="U249" s="6">
        <f>'1'!U249</f>
        <v>0.20234083798632524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0.26806848078260698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0.33508560097825874</v>
      </c>
      <c r="I250" s="4">
        <f>'1'!I250</f>
        <v>0.20105136058695522</v>
      </c>
      <c r="J250" s="6">
        <f>'1'!J250</f>
        <v>0.28023698608933301</v>
      </c>
      <c r="K250" s="6">
        <f>'1'!K250</f>
        <v>0.19659275556731401</v>
      </c>
      <c r="L250" s="6">
        <f>'1'!L250</f>
        <v>0.93133222615580591</v>
      </c>
      <c r="M250" s="6">
        <f>'1'!M250</f>
        <v>0.26806848078260698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1.1641652826947575</v>
      </c>
      <c r="S250" s="6">
        <f>'1'!S250</f>
        <v>0.69849916961685443</v>
      </c>
      <c r="T250" s="6">
        <f>'1'!T250</f>
        <v>0.33508560097825874</v>
      </c>
      <c r="U250" s="6">
        <f>'1'!U250</f>
        <v>0.20105136058695522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0.26851341265494699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0.33564176581868377</v>
      </c>
      <c r="I251" s="4">
        <f>'1'!I251</f>
        <v>0.20138505949121024</v>
      </c>
      <c r="J251" s="6">
        <f>'1'!J251</f>
        <v>0.28054253305326277</v>
      </c>
      <c r="K251" s="6">
        <f>'1'!K251</f>
        <v>0.19680710386028</v>
      </c>
      <c r="L251" s="6">
        <f>'1'!L251</f>
        <v>0.93287802292364796</v>
      </c>
      <c r="M251" s="6">
        <f>'1'!M251</f>
        <v>0.26851341265494699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1.1660975286545598</v>
      </c>
      <c r="S251" s="6">
        <f>'1'!S251</f>
        <v>0.69965851719273597</v>
      </c>
      <c r="T251" s="6">
        <f>'1'!T251</f>
        <v>0.33564176581868377</v>
      </c>
      <c r="U251" s="6">
        <f>'1'!U251</f>
        <v>0.20138505949121024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0.26834904821077599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0.33543631026346998</v>
      </c>
      <c r="I252" s="4">
        <f>'1'!I252</f>
        <v>0.20126178615808199</v>
      </c>
      <c r="J252" s="6">
        <f>'1'!J252</f>
        <v>0.28214565655755214</v>
      </c>
      <c r="K252" s="6">
        <f>'1'!K252</f>
        <v>0.19793173223864299</v>
      </c>
      <c r="L252" s="6">
        <f>'1'!L252</f>
        <v>0.93230698263109391</v>
      </c>
      <c r="M252" s="6">
        <f>'1'!M252</f>
        <v>0.26834904821077599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1.1653837282888673</v>
      </c>
      <c r="S252" s="6">
        <f>'1'!S252</f>
        <v>0.69923023697332043</v>
      </c>
      <c r="T252" s="6">
        <f>'1'!T252</f>
        <v>0.33543631026346998</v>
      </c>
      <c r="U252" s="6">
        <f>'1'!U252</f>
        <v>0.20126178615808199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0.26873950547627801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0.33592438184534751</v>
      </c>
      <c r="I253" s="4">
        <f>'1'!I253</f>
        <v>0.20155462910720851</v>
      </c>
      <c r="J253" s="6">
        <f>'1'!J253</f>
        <v>0.28210625265396772</v>
      </c>
      <c r="K253" s="6">
        <f>'1'!K253</f>
        <v>0.19790408948493701</v>
      </c>
      <c r="L253" s="6">
        <f>'1'!L253</f>
        <v>0.93366352194984203</v>
      </c>
      <c r="M253" s="6">
        <f>'1'!M253</f>
        <v>0.26873950547627801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1.1670794024373026</v>
      </c>
      <c r="S253" s="6">
        <f>'1'!S253</f>
        <v>0.7002476414623815</v>
      </c>
      <c r="T253" s="6">
        <f>'1'!T253</f>
        <v>0.33592438184534751</v>
      </c>
      <c r="U253" s="6">
        <f>'1'!U253</f>
        <v>0.20155462910720851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0.27052965387518302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0.3381620673439788</v>
      </c>
      <c r="I254" s="4">
        <f>'1'!I254</f>
        <v>0.20289724040638726</v>
      </c>
      <c r="J254" s="6">
        <f>'1'!J254</f>
        <v>0.28298257994304227</v>
      </c>
      <c r="K254" s="6">
        <f>'1'!K254</f>
        <v>0.19851885343505701</v>
      </c>
      <c r="L254" s="6">
        <f>'1'!L254</f>
        <v>0.93988291368375321</v>
      </c>
      <c r="M254" s="6">
        <f>'1'!M254</f>
        <v>0.27052965387518302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1.1748536421046916</v>
      </c>
      <c r="S254" s="6">
        <f>'1'!S254</f>
        <v>0.70491218526281485</v>
      </c>
      <c r="T254" s="6">
        <f>'1'!T254</f>
        <v>0.3381620673439788</v>
      </c>
      <c r="U254" s="6">
        <f>'1'!U254</f>
        <v>0.20289724040638726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0.271102944737169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0.33887868092146123</v>
      </c>
      <c r="I255" s="4">
        <f>'1'!I255</f>
        <v>0.20332720855287675</v>
      </c>
      <c r="J255" s="6">
        <f>'1'!J255</f>
        <v>0.28329302920619653</v>
      </c>
      <c r="K255" s="6">
        <f>'1'!K255</f>
        <v>0.19873664080480799</v>
      </c>
      <c r="L255" s="6">
        <f>'1'!L255</f>
        <v>0.94187465942413051</v>
      </c>
      <c r="M255" s="6">
        <f>'1'!M255</f>
        <v>0.271102944737169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1.1773433242801632</v>
      </c>
      <c r="S255" s="6">
        <f>'1'!S255</f>
        <v>0.70640599456809783</v>
      </c>
      <c r="T255" s="6">
        <f>'1'!T255</f>
        <v>0.33887868092146123</v>
      </c>
      <c r="U255" s="6">
        <f>'1'!U255</f>
        <v>0.20332720855287675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0.27019189276542599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0.33773986595678251</v>
      </c>
      <c r="I256" s="4">
        <f>'1'!I256</f>
        <v>0.20264391957406949</v>
      </c>
      <c r="J256" s="6">
        <f>'1'!J256</f>
        <v>0.28447542941774562</v>
      </c>
      <c r="K256" s="6">
        <f>'1'!K256</f>
        <v>0.19956612202003099</v>
      </c>
      <c r="L256" s="6">
        <f>'1'!L256</f>
        <v>0.9387094530615252</v>
      </c>
      <c r="M256" s="6">
        <f>'1'!M256</f>
        <v>0.27019189276542599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1.1733868163269066</v>
      </c>
      <c r="S256" s="6">
        <f>'1'!S256</f>
        <v>0.70403208979614385</v>
      </c>
      <c r="T256" s="6">
        <f>'1'!T256</f>
        <v>0.33773986595678251</v>
      </c>
      <c r="U256" s="6">
        <f>'1'!U256</f>
        <v>0.20264391957406949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0.26797949010676497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0.3349743626334562</v>
      </c>
      <c r="I257" s="4">
        <f>'1'!I257</f>
        <v>0.20098461758007374</v>
      </c>
      <c r="J257" s="6">
        <f>'1'!J257</f>
        <v>0.28522637722772354</v>
      </c>
      <c r="K257" s="6">
        <f>'1'!K257</f>
        <v>0.20009292935303499</v>
      </c>
      <c r="L257" s="6">
        <f>'1'!L257</f>
        <v>0.93102305185826417</v>
      </c>
      <c r="M257" s="6">
        <f>'1'!M257</f>
        <v>0.26797949010676497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1.1637788148228303</v>
      </c>
      <c r="S257" s="6">
        <f>'1'!S257</f>
        <v>0.69826728889369816</v>
      </c>
      <c r="T257" s="6">
        <f>'1'!T257</f>
        <v>0.3349743626334562</v>
      </c>
      <c r="U257" s="6">
        <f>'1'!U257</f>
        <v>0.20098461758007374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0.26751722669246703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0.33439653336558378</v>
      </c>
      <c r="I258" s="4">
        <f>'1'!I258</f>
        <v>0.20063792001935027</v>
      </c>
      <c r="J258" s="6">
        <f>'1'!J258</f>
        <v>0.28411698177784672</v>
      </c>
      <c r="K258" s="6">
        <f>'1'!K258</f>
        <v>0.19931466267400499</v>
      </c>
      <c r="L258" s="6">
        <f>'1'!L258</f>
        <v>0.92941704128420632</v>
      </c>
      <c r="M258" s="6">
        <f>'1'!M258</f>
        <v>0.26751722669246703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1.161771301605258</v>
      </c>
      <c r="S258" s="6">
        <f>'1'!S258</f>
        <v>0.69706278096315477</v>
      </c>
      <c r="T258" s="6">
        <f>'1'!T258</f>
        <v>0.33439653336558378</v>
      </c>
      <c r="U258" s="6">
        <f>'1'!U258</f>
        <v>0.20063792001935027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0.26614061684038298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0.33267577105047874</v>
      </c>
      <c r="I259" s="4">
        <f>'1'!I259</f>
        <v>0.19960546263028722</v>
      </c>
      <c r="J259" s="6">
        <f>'1'!J259</f>
        <v>0.28401523867926698</v>
      </c>
      <c r="K259" s="6">
        <f>'1'!K259</f>
        <v>0.199243287526888</v>
      </c>
      <c r="L259" s="6">
        <f>'1'!L259</f>
        <v>0.92463437860657072</v>
      </c>
      <c r="M259" s="6">
        <f>'1'!M259</f>
        <v>0.26614061684038298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1.1557929732582135</v>
      </c>
      <c r="S259" s="6">
        <f>'1'!S259</f>
        <v>0.69347578395492804</v>
      </c>
      <c r="T259" s="6">
        <f>'1'!T259</f>
        <v>0.33267577105047874</v>
      </c>
      <c r="U259" s="6">
        <f>'1'!U259</f>
        <v>0.19960546263028722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0.26507013454217498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0.3313376681777187</v>
      </c>
      <c r="I260" s="4">
        <f>'1'!I260</f>
        <v>0.19880260090663124</v>
      </c>
      <c r="J260" s="6">
        <f>'1'!J260</f>
        <v>0.28486188066399259</v>
      </c>
      <c r="K260" s="6">
        <f>'1'!K260</f>
        <v>0.19983722654642599</v>
      </c>
      <c r="L260" s="6">
        <f>'1'!L260</f>
        <v>0.92091527422346742</v>
      </c>
      <c r="M260" s="6">
        <f>'1'!M260</f>
        <v>0.26507013454217498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1.1511440927793344</v>
      </c>
      <c r="S260" s="6">
        <f>'1'!S260</f>
        <v>0.69068645566760056</v>
      </c>
      <c r="T260" s="6">
        <f>'1'!T260</f>
        <v>0.3313376681777187</v>
      </c>
      <c r="U260" s="6">
        <f>'1'!U260</f>
        <v>0.19880260090663124</v>
      </c>
      <c r="V260" s="102">
        <f>'1'!V260</f>
        <v>332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0.26606113446582003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0.332576418082275</v>
      </c>
      <c r="I261" s="4">
        <f>'1'!I261</f>
        <v>0.19954585084936502</v>
      </c>
      <c r="J261" s="6">
        <f>'1'!J261</f>
        <v>0.28497906357951952</v>
      </c>
      <c r="K261" s="6">
        <f>'1'!K261</f>
        <v>0.19991943308379401</v>
      </c>
      <c r="L261" s="6">
        <f>'1'!L261</f>
        <v>0.92435823835828135</v>
      </c>
      <c r="M261" s="6">
        <f>'1'!M261</f>
        <v>0.26606113446582003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1.1554477979478517</v>
      </c>
      <c r="S261" s="6">
        <f>'1'!S261</f>
        <v>0.69326867876871101</v>
      </c>
      <c r="T261" s="6">
        <f>'1'!T261</f>
        <v>0.332576418082275</v>
      </c>
      <c r="U261" s="6">
        <f>'1'!U261</f>
        <v>0.19954585084936502</v>
      </c>
      <c r="V261" s="102">
        <f>'1'!V261</f>
        <v>332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0.26524366346844502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0.33155457933555627</v>
      </c>
      <c r="I262" s="4">
        <f>'1'!I262</f>
        <v>0.19893274760133378</v>
      </c>
      <c r="J262" s="6">
        <f>'1'!J262</f>
        <v>0.2827919067022529</v>
      </c>
      <c r="K262" s="6">
        <f>'1'!K262</f>
        <v>0.19838509172735799</v>
      </c>
      <c r="L262" s="6">
        <f>'1'!L262</f>
        <v>0.92151815405750714</v>
      </c>
      <c r="M262" s="6">
        <f>'1'!M262</f>
        <v>0.26524366346844502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1.151897692571884</v>
      </c>
      <c r="S262" s="6">
        <f>'1'!S262</f>
        <v>0.69113861554313039</v>
      </c>
      <c r="T262" s="6">
        <f>'1'!T262</f>
        <v>0.33155457933555627</v>
      </c>
      <c r="U262" s="6">
        <f>'1'!U262</f>
        <v>0.19893274760133378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0.26375774625558901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0.32969718281948623</v>
      </c>
      <c r="I263" s="4">
        <f>'1'!I263</f>
        <v>0.19781830969169176</v>
      </c>
      <c r="J263" s="6">
        <f>'1'!J263</f>
        <v>0.28279447868996271</v>
      </c>
      <c r="K263" s="6">
        <f>'1'!K263</f>
        <v>0.19838689603648299</v>
      </c>
      <c r="L263" s="6">
        <f>'1'!L263</f>
        <v>0.91635573219540578</v>
      </c>
      <c r="M263" s="6">
        <f>'1'!M263</f>
        <v>0.26375774625558901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1.1454446652442571</v>
      </c>
      <c r="S263" s="6">
        <f>'1'!S263</f>
        <v>0.68726679914655431</v>
      </c>
      <c r="T263" s="6">
        <f>'1'!T263</f>
        <v>0.32969718281948623</v>
      </c>
      <c r="U263" s="6">
        <f>'1'!U263</f>
        <v>0.19781830969169176</v>
      </c>
      <c r="V263" s="102">
        <f>'1'!V263</f>
        <v>332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0.262792075580638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0.32849009447579747</v>
      </c>
      <c r="I264" s="4">
        <f>'1'!I264</f>
        <v>0.1970940566854785</v>
      </c>
      <c r="J264" s="6">
        <f>'1'!J264</f>
        <v>0.28358381762430002</v>
      </c>
      <c r="K264" s="6">
        <f>'1'!K264</f>
        <v>0.19894063563504</v>
      </c>
      <c r="L264" s="6">
        <f>'1'!L264</f>
        <v>0.91300076775941585</v>
      </c>
      <c r="M264" s="6">
        <f>'1'!M264</f>
        <v>0.262792075580638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1.1412509596992697</v>
      </c>
      <c r="S264" s="6">
        <f>'1'!S264</f>
        <v>0.68475057581956189</v>
      </c>
      <c r="T264" s="6">
        <f>'1'!T264</f>
        <v>0.32849009447579747</v>
      </c>
      <c r="U264" s="6">
        <f>'1'!U264</f>
        <v>0.1970940566854785</v>
      </c>
      <c r="V264" s="102">
        <f>'1'!V264</f>
        <v>332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0.26101730021229302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0.32627162526536629</v>
      </c>
      <c r="I265" s="4">
        <f>'1'!I265</f>
        <v>0.19576297515921975</v>
      </c>
      <c r="J265" s="6">
        <f>'1'!J265</f>
        <v>0.28364209197043039</v>
      </c>
      <c r="K265" s="6">
        <f>'1'!K265</f>
        <v>0.198981516442547</v>
      </c>
      <c r="L265" s="6">
        <f>'1'!L265</f>
        <v>0.90683478550778496</v>
      </c>
      <c r="M265" s="6">
        <f>'1'!M265</f>
        <v>0.26101730021229302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1.1335434818847312</v>
      </c>
      <c r="S265" s="6">
        <f>'1'!S265</f>
        <v>0.68012608913083872</v>
      </c>
      <c r="T265" s="6">
        <f>'1'!T265</f>
        <v>0.32627162526536629</v>
      </c>
      <c r="U265" s="6">
        <f>'1'!U265</f>
        <v>0.19576297515921975</v>
      </c>
      <c r="V265" s="102">
        <f>'1'!V265</f>
        <v>332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0.25924796280034601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0.32405995350043248</v>
      </c>
      <c r="I266" s="4">
        <f>'1'!I266</f>
        <v>0.19443597210025951</v>
      </c>
      <c r="J266" s="6">
        <f>'1'!J266</f>
        <v>0.28339518467752567</v>
      </c>
      <c r="K266" s="6">
        <f>'1'!K266</f>
        <v>0.198808305240988</v>
      </c>
      <c r="L266" s="6">
        <f>'1'!L266</f>
        <v>0.90068769598096476</v>
      </c>
      <c r="M266" s="6">
        <f>'1'!M266</f>
        <v>0.25924796280034601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1.1258596199762059</v>
      </c>
      <c r="S266" s="6">
        <f>'1'!S266</f>
        <v>0.67551577198572355</v>
      </c>
      <c r="T266" s="6">
        <f>'1'!T266</f>
        <v>0.32405995350043248</v>
      </c>
      <c r="U266" s="6">
        <f>'1'!U266</f>
        <v>0.19443597210025951</v>
      </c>
      <c r="V266" s="102">
        <f>'1'!V266</f>
        <v>332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0.259781622886254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0.32472702860781749</v>
      </c>
      <c r="I267" s="4">
        <f>'1'!I267</f>
        <v>0.19483621716469052</v>
      </c>
      <c r="J267" s="6">
        <f>'1'!J267</f>
        <v>0.2817431417331589</v>
      </c>
      <c r="K267" s="6">
        <f>'1'!K267</f>
        <v>0.197649358739026</v>
      </c>
      <c r="L267" s="6">
        <f>'1'!L267</f>
        <v>0.90254175519138813</v>
      </c>
      <c r="M267" s="6">
        <f>'1'!M267</f>
        <v>0.259781622886254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1.1281771939892351</v>
      </c>
      <c r="S267" s="6">
        <f>'1'!S267</f>
        <v>0.67690631639354115</v>
      </c>
      <c r="T267" s="6">
        <f>'1'!T267</f>
        <v>0.32472702860781749</v>
      </c>
      <c r="U267" s="6">
        <f>'1'!U267</f>
        <v>0.19483621716469052</v>
      </c>
      <c r="V267" s="102">
        <f>'1'!V267</f>
        <v>332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0.259017751272833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0.32377218909104122</v>
      </c>
      <c r="I268" s="4">
        <f>'1'!I268</f>
        <v>0.19426331345462475</v>
      </c>
      <c r="J268" s="6">
        <f>'1'!J268</f>
        <v>0.28036275002165023</v>
      </c>
      <c r="K268" s="6">
        <f>'1'!K268</f>
        <v>0.19668098188729499</v>
      </c>
      <c r="L268" s="6">
        <f>'1'!L268</f>
        <v>0.89988788761192606</v>
      </c>
      <c r="M268" s="6">
        <f>'1'!M268</f>
        <v>0.259017751272833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1.1248598595149075</v>
      </c>
      <c r="S268" s="6">
        <f>'1'!S268</f>
        <v>0.6749159157089446</v>
      </c>
      <c r="T268" s="6">
        <f>'1'!T268</f>
        <v>0.32377218909104122</v>
      </c>
      <c r="U268" s="6">
        <f>'1'!U268</f>
        <v>0.19426331345462475</v>
      </c>
      <c r="V268" s="102">
        <f>'1'!V268</f>
        <v>332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0.25668417735268101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0.32085522169085123</v>
      </c>
      <c r="I269" s="4">
        <f>'1'!I269</f>
        <v>0.19251313301451076</v>
      </c>
      <c r="J269" s="6">
        <f>'1'!J269</f>
        <v>0.28047759222568325</v>
      </c>
      <c r="K269" s="6">
        <f>'1'!K269</f>
        <v>0.19676154636117599</v>
      </c>
      <c r="L269" s="6">
        <f>'1'!L269</f>
        <v>0.89178050927483321</v>
      </c>
      <c r="M269" s="6">
        <f>'1'!M269</f>
        <v>0.25668417735268101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1.1147256365935414</v>
      </c>
      <c r="S269" s="6">
        <f>'1'!S269</f>
        <v>0.66883538195612491</v>
      </c>
      <c r="T269" s="6">
        <f>'1'!T269</f>
        <v>0.32085522169085123</v>
      </c>
      <c r="U269" s="6">
        <f>'1'!U269</f>
        <v>0.19251313301451076</v>
      </c>
      <c r="V269" s="102">
        <f>'1'!V269</f>
        <v>332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0.25230435010771501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0.31538043763464374</v>
      </c>
      <c r="I270" s="4">
        <f>'1'!I270</f>
        <v>0.18922826258078626</v>
      </c>
      <c r="J270" s="6">
        <f>'1'!J270</f>
        <v>0.28066142739489525</v>
      </c>
      <c r="K270" s="6">
        <f>'1'!K270</f>
        <v>0.19689051100281699</v>
      </c>
      <c r="L270" s="6">
        <f>'1'!L270</f>
        <v>0.87656397114874152</v>
      </c>
      <c r="M270" s="6">
        <f>'1'!M270</f>
        <v>0.25230435010771501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1.0957049639359269</v>
      </c>
      <c r="S270" s="6">
        <f>'1'!S270</f>
        <v>0.65742297836155617</v>
      </c>
      <c r="T270" s="6">
        <f>'1'!T270</f>
        <v>0.31538043763464374</v>
      </c>
      <c r="U270" s="6">
        <f>'1'!U270</f>
        <v>0.18922826258078626</v>
      </c>
      <c r="V270" s="102">
        <f>'1'!V270</f>
        <v>332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0.249206869386006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0.31150858673250748</v>
      </c>
      <c r="I271" s="4">
        <f>'1'!I271</f>
        <v>0.1869051520395045</v>
      </c>
      <c r="J271" s="6">
        <f>'1'!J271</f>
        <v>0.28009954172574286</v>
      </c>
      <c r="K271" s="6">
        <f>'1'!K271</f>
        <v>0.19649633515346199</v>
      </c>
      <c r="L271" s="6">
        <f>'1'!L271</f>
        <v>0.86580260298042111</v>
      </c>
      <c r="M271" s="6">
        <f>'1'!M271</f>
        <v>0.249206869386006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1.0822532537255265</v>
      </c>
      <c r="S271" s="6">
        <f>'1'!S271</f>
        <v>0.64935195223531583</v>
      </c>
      <c r="T271" s="6">
        <f>'1'!T271</f>
        <v>0.31150858673250748</v>
      </c>
      <c r="U271" s="6">
        <f>'1'!U271</f>
        <v>0.1869051520395045</v>
      </c>
      <c r="V271" s="102">
        <f>'1'!V271</f>
        <v>332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0.246958571408534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0.30869821426066751</v>
      </c>
      <c r="I272" s="4">
        <f>'1'!I272</f>
        <v>0.18521892855640049</v>
      </c>
      <c r="J272" s="6">
        <f>'1'!J272</f>
        <v>0.27908691350777864</v>
      </c>
      <c r="K272" s="6">
        <f>'1'!K272</f>
        <v>0.195785952935494</v>
      </c>
      <c r="L272" s="6">
        <f>'1'!L272</f>
        <v>0.85799149309421752</v>
      </c>
      <c r="M272" s="6">
        <f>'1'!M272</f>
        <v>0.246958571408534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1.0724893663677719</v>
      </c>
      <c r="S272" s="6">
        <f>'1'!S272</f>
        <v>0.64349361982066311</v>
      </c>
      <c r="T272" s="6">
        <f>'1'!T272</f>
        <v>0.30869821426066751</v>
      </c>
      <c r="U272" s="6">
        <f>'1'!U272</f>
        <v>0.18521892855640049</v>
      </c>
      <c r="V272" s="102">
        <f>'1'!V272</f>
        <v>332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0.24604123978457701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0.30755154973072124</v>
      </c>
      <c r="I273" s="4">
        <f>'1'!I273</f>
        <v>0.18453092983843275</v>
      </c>
      <c r="J273" s="6">
        <f>'1'!J273</f>
        <v>0.27764103961295356</v>
      </c>
      <c r="K273" s="6">
        <f>'1'!K273</f>
        <v>0.19477163881103399</v>
      </c>
      <c r="L273" s="6">
        <f>'1'!L273</f>
        <v>0.8548044697598487</v>
      </c>
      <c r="M273" s="6">
        <f>'1'!M273</f>
        <v>0.24604123978457701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1.0685055871998108</v>
      </c>
      <c r="S273" s="6">
        <f>'1'!S273</f>
        <v>0.64110335231988658</v>
      </c>
      <c r="T273" s="6">
        <f>'1'!T273</f>
        <v>0.30755154973072124</v>
      </c>
      <c r="U273" s="6">
        <f>'1'!U273</f>
        <v>0.18453092983843275</v>
      </c>
      <c r="V273" s="102">
        <f>'1'!V273</f>
        <v>332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0.246479957286837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0.30809994660854623</v>
      </c>
      <c r="I274" s="4">
        <f>'1'!I274</f>
        <v>0.18485996796512774</v>
      </c>
      <c r="J274" s="6">
        <f>'1'!J274</f>
        <v>0.27658129730395292</v>
      </c>
      <c r="K274" s="6">
        <f>'1'!K274</f>
        <v>0.194028204963757</v>
      </c>
      <c r="L274" s="6">
        <f>'1'!L274</f>
        <v>0.85632867636123822</v>
      </c>
      <c r="M274" s="6">
        <f>'1'!M274</f>
        <v>0.246479957286837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1.0704108454515477</v>
      </c>
      <c r="S274" s="6">
        <f>'1'!S274</f>
        <v>0.64224650727092869</v>
      </c>
      <c r="T274" s="6">
        <f>'1'!T274</f>
        <v>0.30809994660854623</v>
      </c>
      <c r="U274" s="6">
        <f>'1'!U274</f>
        <v>0.18485996796512774</v>
      </c>
      <c r="V274" s="102">
        <f>'1'!V274</f>
        <v>332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0.24539118713354999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0.30673898391693749</v>
      </c>
      <c r="I275" s="4">
        <f>'1'!I275</f>
        <v>0.18404339035016248</v>
      </c>
      <c r="J275" s="6">
        <f>'1'!J275</f>
        <v>0.27643263363157644</v>
      </c>
      <c r="K275" s="6">
        <f>'1'!K275</f>
        <v>0.19392391394417</v>
      </c>
      <c r="L275" s="6">
        <f>'1'!L275</f>
        <v>0.85254603571780085</v>
      </c>
      <c r="M275" s="6">
        <f>'1'!M275</f>
        <v>0.24539118713354999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1.0656825446472511</v>
      </c>
      <c r="S275" s="6">
        <f>'1'!S275</f>
        <v>0.63940952678835061</v>
      </c>
      <c r="T275" s="6">
        <f>'1'!T275</f>
        <v>0.30673898391693749</v>
      </c>
      <c r="U275" s="6">
        <f>'1'!U275</f>
        <v>0.18404339035016248</v>
      </c>
      <c r="V275" s="102">
        <f>'1'!V275</f>
        <v>332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0.24317416372638601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0.30396770465798251</v>
      </c>
      <c r="I276" s="4">
        <f>'1'!I276</f>
        <v>0.1823806227947895</v>
      </c>
      <c r="J276" s="6">
        <f>'1'!J276</f>
        <v>0.27465468485770389</v>
      </c>
      <c r="K276" s="6">
        <f>'1'!K276</f>
        <v>0.192676641578053</v>
      </c>
      <c r="L276" s="6">
        <f>'1'!L276</f>
        <v>0.84484358095995105</v>
      </c>
      <c r="M276" s="6">
        <f>'1'!M276</f>
        <v>0.24317416372638601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1.0560544761999389</v>
      </c>
      <c r="S276" s="6">
        <f>'1'!S276</f>
        <v>0.63363268571996323</v>
      </c>
      <c r="T276" s="6">
        <f>'1'!T276</f>
        <v>0.30396770465798251</v>
      </c>
      <c r="U276" s="6">
        <f>'1'!U276</f>
        <v>0.1823806227947895</v>
      </c>
      <c r="V276" s="102">
        <f>'1'!V276</f>
        <v>332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0.243751588109893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0.30468948513736627</v>
      </c>
      <c r="I277" s="4">
        <f>'1'!I277</f>
        <v>0.18281369108241974</v>
      </c>
      <c r="J277" s="6">
        <f>'1'!J277</f>
        <v>0.27207433934375791</v>
      </c>
      <c r="K277" s="6">
        <f>'1'!K277</f>
        <v>0.19086646925932599</v>
      </c>
      <c r="L277" s="6">
        <f>'1'!L277</f>
        <v>0.84684968751510525</v>
      </c>
      <c r="M277" s="6">
        <f>'1'!M277</f>
        <v>0.243751588109893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1.0585621093938815</v>
      </c>
      <c r="S277" s="6">
        <f>'1'!S277</f>
        <v>0.635137265636329</v>
      </c>
      <c r="T277" s="6">
        <f>'1'!T277</f>
        <v>0.30468948513736627</v>
      </c>
      <c r="U277" s="6">
        <f>'1'!U277</f>
        <v>0.18281369108241974</v>
      </c>
      <c r="V277" s="102">
        <f>'1'!V277</f>
        <v>332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0.24214393247615601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0.30267991559519503</v>
      </c>
      <c r="I278" s="4">
        <f>'1'!I278</f>
        <v>0.18160794935711699</v>
      </c>
      <c r="J278" s="6">
        <f>'1'!J278</f>
        <v>0.27030136341472238</v>
      </c>
      <c r="K278" s="6">
        <f>'1'!K278</f>
        <v>0.18962268545937999</v>
      </c>
      <c r="L278" s="6">
        <f>'1'!L278</f>
        <v>0.84126431807559099</v>
      </c>
      <c r="M278" s="6">
        <f>'1'!M278</f>
        <v>0.24214393247615601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1.0515803975944888</v>
      </c>
      <c r="S278" s="6">
        <f>'1'!S278</f>
        <v>0.63094823855669324</v>
      </c>
      <c r="T278" s="6">
        <f>'1'!T278</f>
        <v>0.30267991559519503</v>
      </c>
      <c r="U278" s="6">
        <f>'1'!U278</f>
        <v>0.18160794935711699</v>
      </c>
      <c r="V278" s="102">
        <f>'1'!V278</f>
        <v>332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0.240798575680572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0.30099821960071499</v>
      </c>
      <c r="I279" s="4">
        <f>'1'!I279</f>
        <v>0.18059893176042902</v>
      </c>
      <c r="J279" s="6">
        <f>'1'!J279</f>
        <v>0.26995442672494169</v>
      </c>
      <c r="K279" s="6">
        <f>'1'!K279</f>
        <v>0.189379301312258</v>
      </c>
      <c r="L279" s="6">
        <f>'1'!L279</f>
        <v>0.83659023578233838</v>
      </c>
      <c r="M279" s="6">
        <f>'1'!M279</f>
        <v>0.240798575680572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1.0457377947279229</v>
      </c>
      <c r="S279" s="6">
        <f>'1'!S279</f>
        <v>0.62744267683675381</v>
      </c>
      <c r="T279" s="6">
        <f>'1'!T279</f>
        <v>0.30099821960071499</v>
      </c>
      <c r="U279" s="6">
        <f>'1'!U279</f>
        <v>0.18059893176042902</v>
      </c>
      <c r="V279" s="102">
        <f>'1'!V279</f>
        <v>332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0.24012807931812499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0.30016009914765623</v>
      </c>
      <c r="I280" s="4">
        <f>'1'!I280</f>
        <v>0.18009605948859375</v>
      </c>
      <c r="J280" s="6">
        <f>'1'!J280</f>
        <v>0.26828765238014618</v>
      </c>
      <c r="K280" s="6">
        <f>'1'!K280</f>
        <v>0.18821002039068899</v>
      </c>
      <c r="L280" s="6">
        <f>'1'!L280</f>
        <v>0.83426077553380751</v>
      </c>
      <c r="M280" s="6">
        <f>'1'!M280</f>
        <v>0.24012807931812499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1.0428259694172595</v>
      </c>
      <c r="S280" s="6">
        <f>'1'!S280</f>
        <v>0.62569558165035566</v>
      </c>
      <c r="T280" s="6">
        <f>'1'!T280</f>
        <v>0.30016009914765623</v>
      </c>
      <c r="U280" s="6">
        <f>'1'!U280</f>
        <v>0.18009605948859375</v>
      </c>
      <c r="V280" s="102">
        <f>'1'!V280</f>
        <v>332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0.237853480937117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0.29731685117139628</v>
      </c>
      <c r="I281" s="4">
        <f>'1'!I281</f>
        <v>0.17839011070283775</v>
      </c>
      <c r="J281" s="6">
        <f>'1'!J281</f>
        <v>0.2659886089635532</v>
      </c>
      <c r="K281" s="6">
        <f>'1'!K281</f>
        <v>0.18659718802782299</v>
      </c>
      <c r="L281" s="6">
        <f>'1'!L281</f>
        <v>0.8263582919310728</v>
      </c>
      <c r="M281" s="6">
        <f>'1'!M281</f>
        <v>0.237853480937117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1.0329478649138411</v>
      </c>
      <c r="S281" s="6">
        <f>'1'!S281</f>
        <v>0.61976871894830454</v>
      </c>
      <c r="T281" s="6">
        <f>'1'!T281</f>
        <v>0.29731685117139628</v>
      </c>
      <c r="U281" s="6">
        <f>'1'!U281</f>
        <v>0.17839011070283775</v>
      </c>
      <c r="V281" s="102">
        <f>'1'!V281</f>
        <v>332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0.235777046366662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0.29472130795832752</v>
      </c>
      <c r="I282" s="4">
        <f>'1'!I282</f>
        <v>0.1768327847749965</v>
      </c>
      <c r="J282" s="6">
        <f>'1'!J282</f>
        <v>0.26372585105732788</v>
      </c>
      <c r="K282" s="6">
        <f>'1'!K282</f>
        <v>0.185009810793382</v>
      </c>
      <c r="L282" s="6">
        <f>'1'!L282</f>
        <v>0.81914427547780311</v>
      </c>
      <c r="M282" s="6">
        <f>'1'!M282</f>
        <v>0.235777046366662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1.0239303443472538</v>
      </c>
      <c r="S282" s="6">
        <f>'1'!S282</f>
        <v>0.61435820660835239</v>
      </c>
      <c r="T282" s="6">
        <f>'1'!T282</f>
        <v>0.29472130795832752</v>
      </c>
      <c r="U282" s="6">
        <f>'1'!U282</f>
        <v>0.1768327847749965</v>
      </c>
      <c r="V282" s="102">
        <f>'1'!V282</f>
        <v>332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0.23560780718086899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0.29450975897608622</v>
      </c>
      <c r="I283" s="4">
        <f>'1'!I283</f>
        <v>0.17670585538565176</v>
      </c>
      <c r="J283" s="6">
        <f>'1'!J283</f>
        <v>0.26247983118563001</v>
      </c>
      <c r="K283" s="6">
        <f>'1'!K283</f>
        <v>0.18413569890869799</v>
      </c>
      <c r="L283" s="6">
        <f>'1'!L283</f>
        <v>0.81855629919951323</v>
      </c>
      <c r="M283" s="6">
        <f>'1'!M283</f>
        <v>0.23560780718086899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1.0231953739993915</v>
      </c>
      <c r="S283" s="6">
        <f>'1'!S283</f>
        <v>0.61391722439963492</v>
      </c>
      <c r="T283" s="6">
        <f>'1'!T283</f>
        <v>0.29450975897608622</v>
      </c>
      <c r="U283" s="6">
        <f>'1'!U283</f>
        <v>0.17670585538565176</v>
      </c>
      <c r="V283" s="102">
        <f>'1'!V283</f>
        <v>332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0.235592191047791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0.29449023880973874</v>
      </c>
      <c r="I284" s="4">
        <f>'1'!I284</f>
        <v>0.17669414328584326</v>
      </c>
      <c r="J284" s="6">
        <f>'1'!J284</f>
        <v>0.26183775339739734</v>
      </c>
      <c r="K284" s="6">
        <f>'1'!K284</f>
        <v>0.18368526642496799</v>
      </c>
      <c r="L284" s="6">
        <f>'1'!L284</f>
        <v>0.81850204512256608</v>
      </c>
      <c r="M284" s="6">
        <f>'1'!M284</f>
        <v>0.235592191047791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1.0231275564032076</v>
      </c>
      <c r="S284" s="6">
        <f>'1'!S284</f>
        <v>0.61387653384192453</v>
      </c>
      <c r="T284" s="6">
        <f>'1'!T284</f>
        <v>0.29449023880973874</v>
      </c>
      <c r="U284" s="6">
        <f>'1'!U284</f>
        <v>0.17669414328584326</v>
      </c>
      <c r="V284" s="102">
        <f>'1'!V284</f>
        <v>332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0.23416939778413601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0.29271174723017002</v>
      </c>
      <c r="I285" s="4">
        <f>'1'!I285</f>
        <v>0.175627048338102</v>
      </c>
      <c r="J285" s="6">
        <f>'1'!J285</f>
        <v>0.26061343426221562</v>
      </c>
      <c r="K285" s="6">
        <f>'1'!K285</f>
        <v>0.18282637811105201</v>
      </c>
      <c r="L285" s="6">
        <f>'1'!L285</f>
        <v>0.81355893053583528</v>
      </c>
      <c r="M285" s="6">
        <f>'1'!M285</f>
        <v>0.23416939778413601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1.0169486631697942</v>
      </c>
      <c r="S285" s="6">
        <f>'1'!S285</f>
        <v>0.6101691979018764</v>
      </c>
      <c r="T285" s="6">
        <f>'1'!T285</f>
        <v>0.29271174723017002</v>
      </c>
      <c r="U285" s="6">
        <f>'1'!U285</f>
        <v>0.175627048338102</v>
      </c>
      <c r="V285" s="102">
        <f>'1'!V285</f>
        <v>332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0.232214050937808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0.29026756367226003</v>
      </c>
      <c r="I286" s="4">
        <f>'1'!I286</f>
        <v>0.174160538203356</v>
      </c>
      <c r="J286" s="6">
        <f>'1'!J286</f>
        <v>0.25859801789630849</v>
      </c>
      <c r="K286" s="6">
        <f>'1'!K286</f>
        <v>0.18141251671281799</v>
      </c>
      <c r="L286" s="6">
        <f>'1'!L286</f>
        <v>0.80676560098817307</v>
      </c>
      <c r="M286" s="6">
        <f>'1'!M286</f>
        <v>0.232214050937808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1.0084570012352163</v>
      </c>
      <c r="S286" s="6">
        <f>'1'!S286</f>
        <v>0.60507420074112983</v>
      </c>
      <c r="T286" s="6">
        <f>'1'!T286</f>
        <v>0.29026756367226003</v>
      </c>
      <c r="U286" s="6">
        <f>'1'!U286</f>
        <v>0.174160538203356</v>
      </c>
      <c r="V286" s="102">
        <f>'1'!V286</f>
        <v>332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0.23237651822359101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0.29047064777948878</v>
      </c>
      <c r="I287" s="4">
        <f>'1'!I287</f>
        <v>0.17428238866769324</v>
      </c>
      <c r="J287" s="6">
        <f>'1'!J287</f>
        <v>0.25673950855120592</v>
      </c>
      <c r="K287" s="6">
        <f>'1'!K287</f>
        <v>0.18010872923458399</v>
      </c>
      <c r="L287" s="6">
        <f>'1'!L287</f>
        <v>0.80733005011141212</v>
      </c>
      <c r="M287" s="6">
        <f>'1'!M287</f>
        <v>0.23237651822359101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1.0091625626392651</v>
      </c>
      <c r="S287" s="6">
        <f>'1'!S287</f>
        <v>0.60549753758355906</v>
      </c>
      <c r="T287" s="6">
        <f>'1'!T287</f>
        <v>0.29047064777948878</v>
      </c>
      <c r="U287" s="6">
        <f>'1'!U287</f>
        <v>0.17428238866769324</v>
      </c>
      <c r="V287" s="102">
        <f>'1'!V287</f>
        <v>332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0.23211089479951799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0.29013861849939748</v>
      </c>
      <c r="I288" s="4">
        <f>'1'!I288</f>
        <v>0.1740831710996385</v>
      </c>
      <c r="J288" s="6">
        <f>'1'!J288</f>
        <v>0.25552565920177023</v>
      </c>
      <c r="K288" s="6">
        <f>'1'!K288</f>
        <v>0.17925718571857899</v>
      </c>
      <c r="L288" s="6">
        <f>'1'!L288</f>
        <v>0.8064072125807229</v>
      </c>
      <c r="M288" s="6">
        <f>'1'!M288</f>
        <v>0.23211089479951799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1.0080090157259036</v>
      </c>
      <c r="S288" s="6">
        <f>'1'!S288</f>
        <v>0.60480540943554217</v>
      </c>
      <c r="T288" s="6">
        <f>'1'!T288</f>
        <v>0.29013861849939748</v>
      </c>
      <c r="U288" s="6">
        <f>'1'!U288</f>
        <v>0.1740831710996385</v>
      </c>
      <c r="V288" s="102">
        <f>'1'!V288</f>
        <v>332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0.230077054488349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0.28759631811043623</v>
      </c>
      <c r="I289" s="4">
        <f>'1'!I289</f>
        <v>0.17255779086626175</v>
      </c>
      <c r="J289" s="6">
        <f>'1'!J289</f>
        <v>0.25354444625065198</v>
      </c>
      <c r="K289" s="6">
        <f>'1'!K289</f>
        <v>0.177867318810355</v>
      </c>
      <c r="L289" s="6">
        <f>'1'!L289</f>
        <v>0.79934117848705954</v>
      </c>
      <c r="M289" s="6">
        <f>'1'!M289</f>
        <v>0.230077054488349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0.9991764731088244</v>
      </c>
      <c r="S289" s="6">
        <f>'1'!S289</f>
        <v>0.59950588386529469</v>
      </c>
      <c r="T289" s="6">
        <f>'1'!T289</f>
        <v>0.28759631811043623</v>
      </c>
      <c r="U289" s="6">
        <f>'1'!U289</f>
        <v>0.17255779086626175</v>
      </c>
      <c r="V289" s="102">
        <f>'1'!V289</f>
        <v>332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0.22881126719073799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0.28601408398842249</v>
      </c>
      <c r="I290" s="4">
        <f>'1'!I290</f>
        <v>0.1716084503930535</v>
      </c>
      <c r="J290" s="6">
        <f>'1'!J290</f>
        <v>0.25166932012869131</v>
      </c>
      <c r="K290" s="6">
        <f>'1'!K290</f>
        <v>0.17655187427715199</v>
      </c>
      <c r="L290" s="6">
        <f>'1'!L290</f>
        <v>0.79494353912907845</v>
      </c>
      <c r="M290" s="6">
        <f>'1'!M290</f>
        <v>0.22881126719073799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0.993679423911348</v>
      </c>
      <c r="S290" s="6">
        <f>'1'!S290</f>
        <v>0.59620765434680889</v>
      </c>
      <c r="T290" s="6">
        <f>'1'!T290</f>
        <v>0.28601408398842249</v>
      </c>
      <c r="U290" s="6">
        <f>'1'!U290</f>
        <v>0.1716084503930535</v>
      </c>
      <c r="V290" s="102">
        <f>'1'!V290</f>
        <v>332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0.22988326238512699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0.28735407798140872</v>
      </c>
      <c r="I291" s="4">
        <f>'1'!I291</f>
        <v>0.17241244678884524</v>
      </c>
      <c r="J291" s="6">
        <f>'1'!J291</f>
        <v>0.24924523235888643</v>
      </c>
      <c r="K291" s="6">
        <f>'1'!K291</f>
        <v>0.17485132039576301</v>
      </c>
      <c r="L291" s="6">
        <f>'1'!L291</f>
        <v>0.79866789966525153</v>
      </c>
      <c r="M291" s="6">
        <f>'1'!M291</f>
        <v>0.22988326238512699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0.99833487458156445</v>
      </c>
      <c r="S291" s="6">
        <f>'1'!S291</f>
        <v>0.59900092474893862</v>
      </c>
      <c r="T291" s="6">
        <f>'1'!T291</f>
        <v>0.28735407798140872</v>
      </c>
      <c r="U291" s="6">
        <f>'1'!U291</f>
        <v>0.17241244678884524</v>
      </c>
      <c r="V291" s="102">
        <f>'1'!V291</f>
        <v>332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0.22791157993871999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0.2848894749234</v>
      </c>
      <c r="I292" s="4">
        <f>'1'!I292</f>
        <v>0.17093368495403999</v>
      </c>
      <c r="J292" s="6">
        <f>'1'!J292</f>
        <v>0.24868944202440277</v>
      </c>
      <c r="K292" s="6">
        <f>'1'!K292</f>
        <v>0.174461420565271</v>
      </c>
      <c r="L292" s="6">
        <f>'1'!L292</f>
        <v>0.79181781644501004</v>
      </c>
      <c r="M292" s="6">
        <f>'1'!M292</f>
        <v>0.22791157993871999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0.9897722705562626</v>
      </c>
      <c r="S292" s="6">
        <f>'1'!S292</f>
        <v>0.59386336233375747</v>
      </c>
      <c r="T292" s="6">
        <f>'1'!T292</f>
        <v>0.2848894749234</v>
      </c>
      <c r="U292" s="6">
        <f>'1'!U292</f>
        <v>0.17093368495403999</v>
      </c>
      <c r="V292" s="102">
        <f>'1'!V292</f>
        <v>332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0.22742816077011699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0.28428520096264626</v>
      </c>
      <c r="I293" s="4">
        <f>'1'!I293</f>
        <v>0.17057112057758775</v>
      </c>
      <c r="J293" s="6">
        <f>'1'!J293</f>
        <v>0.24707445179216714</v>
      </c>
      <c r="K293" s="6">
        <f>'1'!K293</f>
        <v>0.17332846740159299</v>
      </c>
      <c r="L293" s="6">
        <f>'1'!L293</f>
        <v>0.79013830586194178</v>
      </c>
      <c r="M293" s="6">
        <f>'1'!M293</f>
        <v>0.22742816077011699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0.98767288232742723</v>
      </c>
      <c r="S293" s="6">
        <f>'1'!S293</f>
        <v>0.59260372939645634</v>
      </c>
      <c r="T293" s="6">
        <f>'1'!T293</f>
        <v>0.28428520096264626</v>
      </c>
      <c r="U293" s="6">
        <f>'1'!U293</f>
        <v>0.17057112057758775</v>
      </c>
      <c r="V293" s="102">
        <f>'1'!V293</f>
        <v>332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0.226506232828774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0.2831327910359675</v>
      </c>
      <c r="I294" s="4">
        <f>'1'!I294</f>
        <v>0.16987967462158049</v>
      </c>
      <c r="J294" s="6">
        <f>'1'!J294</f>
        <v>0.24561239401804472</v>
      </c>
      <c r="K294" s="6">
        <f>'1'!K294</f>
        <v>0.172302799909859</v>
      </c>
      <c r="L294" s="6">
        <f>'1'!L294</f>
        <v>0.78693531385236448</v>
      </c>
      <c r="M294" s="6">
        <f>'1'!M294</f>
        <v>0.226506232828774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0.98366914231545555</v>
      </c>
      <c r="S294" s="6">
        <f>'1'!S294</f>
        <v>0.59020148538927342</v>
      </c>
      <c r="T294" s="6">
        <f>'1'!T294</f>
        <v>0.2831327910359675</v>
      </c>
      <c r="U294" s="6">
        <f>'1'!U294</f>
        <v>0.16987967462158049</v>
      </c>
      <c r="V294" s="102">
        <f>'1'!V294</f>
        <v>332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0.22514036672506199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0.28142545840632749</v>
      </c>
      <c r="I295" s="4">
        <f>'1'!I295</f>
        <v>0.16885527504379649</v>
      </c>
      <c r="J295" s="6">
        <f>'1'!J295</f>
        <v>0.24372924511290228</v>
      </c>
      <c r="K295" s="6">
        <f>'1'!K295</f>
        <v>0.17098172720788701</v>
      </c>
      <c r="L295" s="6">
        <f>'1'!L295</f>
        <v>0.78218997745441454</v>
      </c>
      <c r="M295" s="6">
        <f>'1'!M295</f>
        <v>0.22514036672506199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0.97773747181801818</v>
      </c>
      <c r="S295" s="6">
        <f>'1'!S295</f>
        <v>0.58664248309081091</v>
      </c>
      <c r="T295" s="6">
        <f>'1'!T295</f>
        <v>0.28142545840632749</v>
      </c>
      <c r="U295" s="6">
        <f>'1'!U295</f>
        <v>0.16885527504379649</v>
      </c>
      <c r="V295" s="102">
        <f>'1'!V295</f>
        <v>332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0.22344534147162901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0.27930667683953625</v>
      </c>
      <c r="I296" s="4">
        <f>'1'!I296</f>
        <v>0.16758400610372176</v>
      </c>
      <c r="J296" s="6">
        <f>'1'!J296</f>
        <v>0.24313652231599894</v>
      </c>
      <c r="K296" s="6">
        <f>'1'!K296</f>
        <v>0.17056591839707699</v>
      </c>
      <c r="L296" s="6">
        <f>'1'!L296</f>
        <v>0.77630106564329315</v>
      </c>
      <c r="M296" s="6">
        <f>'1'!M296</f>
        <v>0.22344534147162901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0.97037633205411644</v>
      </c>
      <c r="S296" s="6">
        <f>'1'!S296</f>
        <v>0.58222579923246986</v>
      </c>
      <c r="T296" s="6">
        <f>'1'!T296</f>
        <v>0.27930667683953625</v>
      </c>
      <c r="U296" s="6">
        <f>'1'!U296</f>
        <v>0.16758400610372176</v>
      </c>
      <c r="V296" s="102">
        <f>'1'!V296</f>
        <v>332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0.222938646858759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0.27867330857344874</v>
      </c>
      <c r="I297" s="4">
        <f>'1'!I297</f>
        <v>0.16720398514406926</v>
      </c>
      <c r="J297" s="6">
        <f>'1'!J297</f>
        <v>0.24232183267205909</v>
      </c>
      <c r="K297" s="6">
        <f>'1'!K297</f>
        <v>0.16999439468684399</v>
      </c>
      <c r="L297" s="6">
        <f>'1'!L297</f>
        <v>0.7745406907554746</v>
      </c>
      <c r="M297" s="6">
        <f>'1'!M297</f>
        <v>0.222938646858759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0.96817586344434325</v>
      </c>
      <c r="S297" s="6">
        <f>'1'!S297</f>
        <v>0.58090551806660595</v>
      </c>
      <c r="T297" s="6">
        <f>'1'!T297</f>
        <v>0.27867330857344874</v>
      </c>
      <c r="U297" s="6">
        <f>'1'!U297</f>
        <v>0.16720398514406926</v>
      </c>
      <c r="V297" s="102">
        <f>'1'!V297</f>
        <v>332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0.22200807866816899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0.27751009833521123</v>
      </c>
      <c r="I298" s="4">
        <f>'1'!I298</f>
        <v>0.16650605900112675</v>
      </c>
      <c r="J298" s="6">
        <f>'1'!J298</f>
        <v>0.24088390042566987</v>
      </c>
      <c r="K298" s="6">
        <f>'1'!K298</f>
        <v>0.16898565181324399</v>
      </c>
      <c r="L298" s="6">
        <f>'1'!L298</f>
        <v>0.7713076805112199</v>
      </c>
      <c r="M298" s="6">
        <f>'1'!M298</f>
        <v>0.22200807866816899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0.9641346006390249</v>
      </c>
      <c r="S298" s="6">
        <f>'1'!S298</f>
        <v>0.57848076038341489</v>
      </c>
      <c r="T298" s="6">
        <f>'1'!T298</f>
        <v>0.27751009833521123</v>
      </c>
      <c r="U298" s="6">
        <f>'1'!U298</f>
        <v>0.16650605900112675</v>
      </c>
      <c r="V298" s="102">
        <f>'1'!V298</f>
        <v>332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0.22089436482466701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0.27611795603083378</v>
      </c>
      <c r="I299" s="4">
        <f>'1'!I299</f>
        <v>0.16567077361850024</v>
      </c>
      <c r="J299" s="6">
        <f>'1'!J299</f>
        <v>0.24026063139441359</v>
      </c>
      <c r="K299" s="6">
        <f>'1'!K299</f>
        <v>0.16854841410945501</v>
      </c>
      <c r="L299" s="6">
        <f>'1'!L299</f>
        <v>0.76743837968875428</v>
      </c>
      <c r="M299" s="6">
        <f>'1'!M299</f>
        <v>0.22089436482466701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0.95929797461094291</v>
      </c>
      <c r="S299" s="6">
        <f>'1'!S299</f>
        <v>0.57557878476656565</v>
      </c>
      <c r="T299" s="6">
        <f>'1'!T299</f>
        <v>0.27611795603083378</v>
      </c>
      <c r="U299" s="6">
        <f>'1'!U299</f>
        <v>0.16567077361850024</v>
      </c>
      <c r="V299" s="102">
        <f>'1'!V299</f>
        <v>332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0.22035145759431901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0.27543932199289878</v>
      </c>
      <c r="I300" s="4">
        <f>'1'!I300</f>
        <v>0.16526359319573924</v>
      </c>
      <c r="J300" s="6">
        <f>'1'!J300</f>
        <v>0.23803738387311904</v>
      </c>
      <c r="K300" s="6">
        <f>'1'!K300</f>
        <v>0.16698875432785801</v>
      </c>
      <c r="L300" s="6">
        <f>'1'!L300</f>
        <v>0.76555219374865446</v>
      </c>
      <c r="M300" s="6">
        <f>'1'!M300</f>
        <v>0.22035145759431901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0.95694024218581808</v>
      </c>
      <c r="S300" s="6">
        <f>'1'!S300</f>
        <v>0.57416414531149085</v>
      </c>
      <c r="T300" s="6">
        <f>'1'!T300</f>
        <v>0.27543932199289878</v>
      </c>
      <c r="U300" s="6">
        <f>'1'!U300</f>
        <v>0.16526359319573924</v>
      </c>
      <c r="V300" s="102">
        <f>'1'!V300</f>
        <v>332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0.220580792403478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0.27572599050434748</v>
      </c>
      <c r="I301" s="4">
        <f>'1'!I301</f>
        <v>0.16543559430260851</v>
      </c>
      <c r="J301" s="6">
        <f>'1'!J301</f>
        <v>0.2357607670513166</v>
      </c>
      <c r="K301" s="6">
        <f>'1'!K301</f>
        <v>0.16539165474220099</v>
      </c>
      <c r="L301" s="6">
        <f>'1'!L301</f>
        <v>0.76634895619430077</v>
      </c>
      <c r="M301" s="6">
        <f>'1'!M301</f>
        <v>0.220580792403478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0.95793619524287599</v>
      </c>
      <c r="S301" s="6">
        <f>'1'!S301</f>
        <v>0.57476171714572555</v>
      </c>
      <c r="T301" s="6">
        <f>'1'!T301</f>
        <v>0.27572599050434748</v>
      </c>
      <c r="U301" s="6">
        <f>'1'!U301</f>
        <v>0.16543559430260851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0.21978229521855999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0.27472786902320001</v>
      </c>
      <c r="I302" s="4">
        <f>'1'!I302</f>
        <v>0.16483672141392</v>
      </c>
      <c r="J302" s="6">
        <f>'1'!J302</f>
        <v>0.23428049415977723</v>
      </c>
      <c r="K302" s="6">
        <f>'1'!K302</f>
        <v>0.16435320892246699</v>
      </c>
      <c r="L302" s="6">
        <f>'1'!L302</f>
        <v>0.76357479132927175</v>
      </c>
      <c r="M302" s="6">
        <f>'1'!M302</f>
        <v>0.21978229521855999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0.95446848916158966</v>
      </c>
      <c r="S302" s="6">
        <f>'1'!S302</f>
        <v>0.57268109349695384</v>
      </c>
      <c r="T302" s="6">
        <f>'1'!T302</f>
        <v>0.27472786902320001</v>
      </c>
      <c r="U302" s="6">
        <f>'1'!U302</f>
        <v>0.16483672141392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0.21696228059697001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0.27120285074621253</v>
      </c>
      <c r="I303" s="4">
        <f>'1'!I303</f>
        <v>0.16272171044772751</v>
      </c>
      <c r="J303" s="6">
        <f>'1'!J303</f>
        <v>0.23343260952245931</v>
      </c>
      <c r="K303" s="6">
        <f>'1'!K303</f>
        <v>0.16375839815326901</v>
      </c>
      <c r="L303" s="6">
        <f>'1'!L303</f>
        <v>0.75377740490155809</v>
      </c>
      <c r="M303" s="6">
        <f>'1'!M303</f>
        <v>0.21696228059697001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0.94222175612694758</v>
      </c>
      <c r="S303" s="6">
        <f>'1'!S303</f>
        <v>0.5653330536761686</v>
      </c>
      <c r="T303" s="6">
        <f>'1'!T303</f>
        <v>0.27120285074621253</v>
      </c>
      <c r="U303" s="6">
        <f>'1'!U303</f>
        <v>0.16272171044772751</v>
      </c>
      <c r="V303" s="102">
        <f>'1'!V303</f>
        <v>332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0.21601593912311001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0.27001992390388752</v>
      </c>
      <c r="I304" s="4">
        <f>'1'!I304</f>
        <v>0.16201195434233251</v>
      </c>
      <c r="J304" s="6">
        <f>'1'!J304</f>
        <v>0.23275717990622877</v>
      </c>
      <c r="K304" s="6">
        <f>'1'!K304</f>
        <v>0.163284568587445</v>
      </c>
      <c r="L304" s="6">
        <f>'1'!L304</f>
        <v>0.75048959460405307</v>
      </c>
      <c r="M304" s="6">
        <f>'1'!M304</f>
        <v>0.21601593912311001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0.93811199325506633</v>
      </c>
      <c r="S304" s="6">
        <f>'1'!S304</f>
        <v>0.5628671959530398</v>
      </c>
      <c r="T304" s="6">
        <f>'1'!T304</f>
        <v>0.27001992390388752</v>
      </c>
      <c r="U304" s="6">
        <f>'1'!U304</f>
        <v>0.16201195434233251</v>
      </c>
      <c r="V304" s="102">
        <f>'1'!V304</f>
        <v>332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0.21671226006215299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0.27089032507769123</v>
      </c>
      <c r="I305" s="4">
        <f>'1'!I305</f>
        <v>0.16253419504661476</v>
      </c>
      <c r="J305" s="6">
        <f>'1'!J305</f>
        <v>0.23234794841254158</v>
      </c>
      <c r="K305" s="6">
        <f>'1'!K305</f>
        <v>0.16299748318829199</v>
      </c>
      <c r="L305" s="6">
        <f>'1'!L305</f>
        <v>0.75290877543569923</v>
      </c>
      <c r="M305" s="6">
        <f>'1'!M305</f>
        <v>0.21671226006215299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0.94113596929462406</v>
      </c>
      <c r="S305" s="6">
        <f>'1'!S305</f>
        <v>0.56468158157677439</v>
      </c>
      <c r="T305" s="6">
        <f>'1'!T305</f>
        <v>0.27089032507769123</v>
      </c>
      <c r="U305" s="6">
        <f>'1'!U305</f>
        <v>0.16253419504661476</v>
      </c>
      <c r="V305" s="102">
        <f>'1'!V305</f>
        <v>332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0.21807578463865299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0.27259473079831625</v>
      </c>
      <c r="I306" s="4">
        <f>'1'!I306</f>
        <v>0.16355683847898975</v>
      </c>
      <c r="J306" s="6">
        <f>'1'!J306</f>
        <v>0.23110326302350426</v>
      </c>
      <c r="K306" s="6">
        <f>'1'!K306</f>
        <v>0.16212430747419401</v>
      </c>
      <c r="L306" s="6">
        <f>'1'!L306</f>
        <v>0.75764597682372714</v>
      </c>
      <c r="M306" s="6">
        <f>'1'!M306</f>
        <v>0.21807578463865299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0.94705747102965887</v>
      </c>
      <c r="S306" s="6">
        <f>'1'!S306</f>
        <v>0.56823448261779541</v>
      </c>
      <c r="T306" s="6">
        <f>'1'!T306</f>
        <v>0.27259473079831625</v>
      </c>
      <c r="U306" s="6">
        <f>'1'!U306</f>
        <v>0.16355683847898975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0.216656397230029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0.27082049653753626</v>
      </c>
      <c r="I307" s="4">
        <f>'1'!I307</f>
        <v>0.16249229792252173</v>
      </c>
      <c r="J307" s="6">
        <f>'1'!J307</f>
        <v>0.23032935398271787</v>
      </c>
      <c r="K307" s="6">
        <f>'1'!K307</f>
        <v>0.161581392304395</v>
      </c>
      <c r="L307" s="6">
        <f>'1'!L307</f>
        <v>0.75271469496920973</v>
      </c>
      <c r="M307" s="6">
        <f>'1'!M307</f>
        <v>0.216656397230029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0.94089336871151219</v>
      </c>
      <c r="S307" s="6">
        <f>'1'!S307</f>
        <v>0.56453602122690727</v>
      </c>
      <c r="T307" s="6">
        <f>'1'!T307</f>
        <v>0.27082049653753626</v>
      </c>
      <c r="U307" s="6">
        <f>'1'!U307</f>
        <v>0.16249229792252173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0.216113872986543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0.27014234123317876</v>
      </c>
      <c r="I308" s="4">
        <f>'1'!I308</f>
        <v>0.16208540473990724</v>
      </c>
      <c r="J308" s="6">
        <f>'1'!J308</f>
        <v>0.2296790599256065</v>
      </c>
      <c r="K308" s="6">
        <f>'1'!K308</f>
        <v>0.16112519591718499</v>
      </c>
      <c r="L308" s="6">
        <f>'1'!L308</f>
        <v>0.75082983961451011</v>
      </c>
      <c r="M308" s="6">
        <f>'1'!M308</f>
        <v>0.216113872986543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0.93853729951813758</v>
      </c>
      <c r="S308" s="6">
        <f>'1'!S308</f>
        <v>0.56312237971088264</v>
      </c>
      <c r="T308" s="6">
        <f>'1'!T308</f>
        <v>0.27014234123317876</v>
      </c>
      <c r="U308" s="6">
        <f>'1'!U308</f>
        <v>0.16208540473990724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0.21540846523468499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0.26926058154335625</v>
      </c>
      <c r="I309" s="4">
        <f>'1'!I309</f>
        <v>0.16155634892601373</v>
      </c>
      <c r="J309" s="6">
        <f>'1'!J309</f>
        <v>0.22890484713960829</v>
      </c>
      <c r="K309" s="6">
        <f>'1'!K309</f>
        <v>0.16058206766306399</v>
      </c>
      <c r="L309" s="6">
        <f>'1'!L309</f>
        <v>0.74837908908252848</v>
      </c>
      <c r="M309" s="6">
        <f>'1'!M309</f>
        <v>0.21540846523468499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0.93547386135316057</v>
      </c>
      <c r="S309" s="6">
        <f>'1'!S309</f>
        <v>0.56128431681189639</v>
      </c>
      <c r="T309" s="6">
        <f>'1'!T309</f>
        <v>0.26926058154335625</v>
      </c>
      <c r="U309" s="6">
        <f>'1'!U309</f>
        <v>0.16155634892601373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0.21501250498298499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0.26876563122873126</v>
      </c>
      <c r="I310" s="4">
        <f>'1'!I310</f>
        <v>0.16125937873723875</v>
      </c>
      <c r="J310" s="6">
        <f>'1'!J310</f>
        <v>0.22909083898484028</v>
      </c>
      <c r="K310" s="6">
        <f>'1'!K310</f>
        <v>0.160712545263032</v>
      </c>
      <c r="L310" s="6">
        <f>'1'!L310</f>
        <v>0.7470034311103253</v>
      </c>
      <c r="M310" s="6">
        <f>'1'!M310</f>
        <v>0.21501250498298499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0.93375428888790668</v>
      </c>
      <c r="S310" s="6">
        <f>'1'!S310</f>
        <v>0.56025257333274392</v>
      </c>
      <c r="T310" s="6">
        <f>'1'!T310</f>
        <v>0.26876563122873126</v>
      </c>
      <c r="U310" s="6">
        <f>'1'!U310</f>
        <v>0.16125937873723875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0.21308836131543801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0.2663604516442975</v>
      </c>
      <c r="I311" s="4">
        <f>'1'!I311</f>
        <v>0.15981627098657852</v>
      </c>
      <c r="J311" s="6">
        <f>'1'!J311</f>
        <v>0.22813323862563364</v>
      </c>
      <c r="K311" s="6">
        <f>'1'!K311</f>
        <v>0.16004076636626399</v>
      </c>
      <c r="L311" s="6">
        <f>'1'!L311</f>
        <v>0.74031850866025417</v>
      </c>
      <c r="M311" s="6">
        <f>'1'!M311</f>
        <v>0.21308836131543801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0.92539813582531771</v>
      </c>
      <c r="S311" s="6">
        <f>'1'!S311</f>
        <v>0.55523888149519063</v>
      </c>
      <c r="T311" s="6">
        <f>'1'!T311</f>
        <v>0.2663604516442975</v>
      </c>
      <c r="U311" s="6">
        <f>'1'!U311</f>
        <v>0.15981627098657852</v>
      </c>
      <c r="V311" s="102">
        <f>'1'!V311</f>
        <v>332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0.21312646887116499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0.26640808608895622</v>
      </c>
      <c r="I312" s="4">
        <f>'1'!I312</f>
        <v>0.15984485165337375</v>
      </c>
      <c r="J312" s="6">
        <f>'1'!J312</f>
        <v>0.22734014685000406</v>
      </c>
      <c r="K312" s="6">
        <f>'1'!K312</f>
        <v>0.15948439406236301</v>
      </c>
      <c r="L312" s="6">
        <f>'1'!L312</f>
        <v>0.74045090316857143</v>
      </c>
      <c r="M312" s="6">
        <f>'1'!M312</f>
        <v>0.21312646887116499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0.92556362896071431</v>
      </c>
      <c r="S312" s="6">
        <f>'1'!S312</f>
        <v>0.55533817737642854</v>
      </c>
      <c r="T312" s="6">
        <f>'1'!T312</f>
        <v>0.26640808608895622</v>
      </c>
      <c r="U312" s="6">
        <f>'1'!U312</f>
        <v>0.15984485165337375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0.212265141542507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0.26533142692813377</v>
      </c>
      <c r="I313" s="4">
        <f>'1'!I313</f>
        <v>0.15919885615688026</v>
      </c>
      <c r="J313" s="6">
        <f>'1'!J313</f>
        <v>0.22638076572634647</v>
      </c>
      <c r="K313" s="6">
        <f>'1'!K313</f>
        <v>0.15881136591796599</v>
      </c>
      <c r="L313" s="6">
        <f>'1'!L313</f>
        <v>0.73745845177665104</v>
      </c>
      <c r="M313" s="6">
        <f>'1'!M313</f>
        <v>0.212265141542507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0.92182306472081377</v>
      </c>
      <c r="S313" s="6">
        <f>'1'!S313</f>
        <v>0.5530938388324883</v>
      </c>
      <c r="T313" s="6">
        <f>'1'!T313</f>
        <v>0.26533142692813377</v>
      </c>
      <c r="U313" s="6">
        <f>'1'!U313</f>
        <v>0.15919885615688026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0.21227308861754901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0.26534136077193626</v>
      </c>
      <c r="I314" s="4">
        <f>'1'!I314</f>
        <v>0.15920481646316176</v>
      </c>
      <c r="J314" s="6">
        <f>'1'!J314</f>
        <v>0.22564539895058522</v>
      </c>
      <c r="K314" s="6">
        <f>'1'!K314</f>
        <v>0.15829548904240801</v>
      </c>
      <c r="L314" s="6">
        <f>'1'!L314</f>
        <v>0.73748606176298248</v>
      </c>
      <c r="M314" s="6">
        <f>'1'!M314</f>
        <v>0.21227308861754901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0.92185757720372807</v>
      </c>
      <c r="S314" s="6">
        <f>'1'!S314</f>
        <v>0.55311454632223689</v>
      </c>
      <c r="T314" s="6">
        <f>'1'!T314</f>
        <v>0.26534136077193626</v>
      </c>
      <c r="U314" s="6">
        <f>'1'!U314</f>
        <v>0.15920481646316176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0.211134831310203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0.26391853913775376</v>
      </c>
      <c r="I315" s="4">
        <f>'1'!I315</f>
        <v>0.15835112348265223</v>
      </c>
      <c r="J315" s="6">
        <f>'1'!J315</f>
        <v>0.22428181156701271</v>
      </c>
      <c r="K315" s="6">
        <f>'1'!K315</f>
        <v>0.15733890081708399</v>
      </c>
      <c r="L315" s="6">
        <f>'1'!L315</f>
        <v>0.73353149124095096</v>
      </c>
      <c r="M315" s="6">
        <f>'1'!M315</f>
        <v>0.211134831310203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0.91691436405118876</v>
      </c>
      <c r="S315" s="6">
        <f>'1'!S315</f>
        <v>0.55014861843071317</v>
      </c>
      <c r="T315" s="6">
        <f>'1'!T315</f>
        <v>0.26391853913775376</v>
      </c>
      <c r="U315" s="6">
        <f>'1'!U315</f>
        <v>0.15835112348265223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0.20909236215336999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0.26136545269171246</v>
      </c>
      <c r="I316" s="4">
        <f>'1'!I316</f>
        <v>0.15681927161502748</v>
      </c>
      <c r="J316" s="6">
        <f>'1'!J316</f>
        <v>0.22434140733171737</v>
      </c>
      <c r="K316" s="6">
        <f>'1'!K316</f>
        <v>0.157380708630417</v>
      </c>
      <c r="L316" s="6">
        <f>'1'!L316</f>
        <v>0.72643547853130874</v>
      </c>
      <c r="M316" s="6">
        <f>'1'!M316</f>
        <v>0.20909236215336999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0.90804434816413593</v>
      </c>
      <c r="S316" s="6">
        <f>'1'!S316</f>
        <v>0.54482660889848156</v>
      </c>
      <c r="T316" s="6">
        <f>'1'!T316</f>
        <v>0.26136545269171246</v>
      </c>
      <c r="U316" s="6">
        <f>'1'!U316</f>
        <v>0.15681927161502748</v>
      </c>
      <c r="V316" s="102">
        <f>'1'!V316</f>
        <v>332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0.20867726664235101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0.26084658330293875</v>
      </c>
      <c r="I317" s="6">
        <f>'1'!I317</f>
        <v>0.15650794998176326</v>
      </c>
      <c r="J317" s="6">
        <f>'1'!J317</f>
        <v>0.22449844888337855</v>
      </c>
      <c r="K317" s="6">
        <f>'1'!K317</f>
        <v>0.157490876926938</v>
      </c>
      <c r="L317" s="6">
        <f>'1'!L317</f>
        <v>0.72499334021942685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0.208702706084572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0.260878382605715</v>
      </c>
      <c r="I318" s="6">
        <f>'1'!I318</f>
        <v>0.15652702956342901</v>
      </c>
      <c r="J318" s="6">
        <f>'1'!J318</f>
        <v>0.22316254852409725</v>
      </c>
      <c r="K318" s="6">
        <f>'1'!K318</f>
        <v>0.156553711792316</v>
      </c>
      <c r="L318" s="6">
        <f>'1'!L318</f>
        <v>0.72508172275618266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0.20719720162861199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0.25899650203576496</v>
      </c>
      <c r="I319" s="6">
        <f>'1'!I319</f>
        <v>0.15539790122145899</v>
      </c>
      <c r="J319" s="6">
        <f>'1'!J319</f>
        <v>0.22281510365171489</v>
      </c>
      <c r="K319" s="6">
        <f>'1'!K319</f>
        <v>0.15630997114329401</v>
      </c>
      <c r="L319" s="6">
        <f>'1'!L319</f>
        <v>0.71985125025765051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0.20683037380986599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0.25853796726233247</v>
      </c>
      <c r="I320" s="6">
        <f>'1'!I320</f>
        <v>0.15512278035739949</v>
      </c>
      <c r="J320" s="6">
        <f>'1'!J320</f>
        <v>0.22201418775814383</v>
      </c>
      <c r="K320" s="6">
        <f>'1'!K320</f>
        <v>0.15574811003890501</v>
      </c>
      <c r="L320" s="6">
        <f>'1'!L320</f>
        <v>0.71857680513060229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0.206089716869474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0.25761214608684252</v>
      </c>
      <c r="I321" s="6">
        <f>'1'!I321</f>
        <v>0.15456728765210551</v>
      </c>
      <c r="J321" s="6">
        <f>'1'!J321</f>
        <v>0.22178176033237493</v>
      </c>
      <c r="K321" s="6">
        <f>'1'!K321</f>
        <v>0.15558505680050499</v>
      </c>
      <c r="L321" s="6">
        <f>'1'!L321</f>
        <v>0.71600359072248088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0.20593000224275501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0.25741250280344374</v>
      </c>
      <c r="I322" s="6">
        <f>'1'!I322</f>
        <v>0.15444750168206625</v>
      </c>
      <c r="J322" s="6">
        <f>'1'!J322</f>
        <v>0.22173199663437573</v>
      </c>
      <c r="K322" s="6">
        <f>'1'!K322</f>
        <v>0.15555014641036199</v>
      </c>
      <c r="L322" s="6">
        <f>'1'!L322</f>
        <v>0.71544870497680291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0.20562886612329401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0.25703608265411748</v>
      </c>
      <c r="I323" s="6">
        <f>'1'!I323</f>
        <v>0.15422164959247051</v>
      </c>
      <c r="J323" s="6">
        <f>'1'!J323</f>
        <v>0.22153166394128038</v>
      </c>
      <c r="K323" s="6">
        <f>'1'!K323</f>
        <v>0.15540960837248399</v>
      </c>
      <c r="L323" s="6">
        <f>'1'!L323</f>
        <v>0.71440248808589957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0.20451359110592399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0.25564198888240497</v>
      </c>
      <c r="I324" s="6">
        <f>'1'!I324</f>
        <v>0.153385193329443</v>
      </c>
      <c r="J324" s="6">
        <f>'1'!J324</f>
        <v>0.22101470168548065</v>
      </c>
      <c r="K324" s="6">
        <f>'1'!K324</f>
        <v>0.15504694734115401</v>
      </c>
      <c r="L324" s="6">
        <f>'1'!L324</f>
        <v>0.71052776338245527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0.203899698536913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0.25487462317114123</v>
      </c>
      <c r="I325" s="6">
        <f>'1'!I325</f>
        <v>0.15292477390268475</v>
      </c>
      <c r="J325" s="6">
        <f>'1'!J325</f>
        <v>0.22116003589203179</v>
      </c>
      <c r="K325" s="6">
        <f>'1'!K325</f>
        <v>0.15514890266312201</v>
      </c>
      <c r="L325" s="6">
        <f>'1'!L325</f>
        <v>0.7083949578722798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0.204511641382633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0.25563955172829123</v>
      </c>
      <c r="I326" s="6">
        <f>'1'!I326</f>
        <v>0.15338373103697475</v>
      </c>
      <c r="J326" s="6">
        <f>'1'!J326</f>
        <v>0.22220019891281476</v>
      </c>
      <c r="K326" s="6">
        <f>'1'!K326</f>
        <v>0.155878601184893</v>
      </c>
      <c r="L326" s="6">
        <f>'1'!L326</f>
        <v>0.71052098959044629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0.20401877965203999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0.25502347456504998</v>
      </c>
      <c r="I327" s="6">
        <f>'1'!I327</f>
        <v>0.15301408473903</v>
      </c>
      <c r="J327" s="6">
        <f>'1'!J327</f>
        <v>0.22208206543424053</v>
      </c>
      <c r="K327" s="6">
        <f>'1'!K327</f>
        <v>0.15579572780546599</v>
      </c>
      <c r="L327" s="6">
        <f>'1'!L327</f>
        <v>0.70880867335169961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0.20382152815492399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0.254776910193655</v>
      </c>
      <c r="I328" s="6">
        <f>'1'!I328</f>
        <v>0.15286614611619298</v>
      </c>
      <c r="J328" s="6">
        <f>'1'!J328</f>
        <v>0.22150008510826874</v>
      </c>
      <c r="K328" s="6">
        <f>'1'!K328</f>
        <v>0.155387455087559</v>
      </c>
      <c r="L328" s="6">
        <f>'1'!L328</f>
        <v>0.70812337579122075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0.20258242387846201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0.25322802984807752</v>
      </c>
      <c r="I329" s="6">
        <f>'1'!I329</f>
        <v>0.1519368179088465</v>
      </c>
      <c r="J329" s="6">
        <f>'1'!J329</f>
        <v>0.22128941778162325</v>
      </c>
      <c r="K329" s="6">
        <f>'1'!K329</f>
        <v>0.155239667064175</v>
      </c>
      <c r="L329" s="6">
        <f>'1'!L329</f>
        <v>0.70381843945231415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0.20320906099304401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0.25401132624130501</v>
      </c>
      <c r="I330" s="6">
        <f>'1'!I330</f>
        <v>0.152406795744783</v>
      </c>
      <c r="J330" s="6">
        <f>'1'!J330</f>
        <v>0.22058020371084147</v>
      </c>
      <c r="K330" s="6">
        <f>'1'!K330</f>
        <v>0.15474213691868</v>
      </c>
      <c r="L330" s="6">
        <f>'1'!L330</f>
        <v>0.70599552247681485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0.202810669148484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0.25351333643560503</v>
      </c>
      <c r="I331" s="6">
        <f>'1'!I331</f>
        <v>0.152108001861363</v>
      </c>
      <c r="J331" s="6">
        <f>'1'!J331</f>
        <v>0.22111379181045213</v>
      </c>
      <c r="K331" s="6">
        <f>'1'!K331</f>
        <v>0.15511646136565699</v>
      </c>
      <c r="L331" s="6">
        <f>'1'!L331</f>
        <v>0.70461141658568893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0.202110468949082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0.25263808618635247</v>
      </c>
      <c r="I332" s="6">
        <f>'1'!I332</f>
        <v>0.15158285171181149</v>
      </c>
      <c r="J332" s="6">
        <f>'1'!J332</f>
        <v>0.22158771644701408</v>
      </c>
      <c r="K332" s="6">
        <f>'1'!K332</f>
        <v>0.15544893050733999</v>
      </c>
      <c r="L332" s="6">
        <f>'1'!L332</f>
        <v>0.70217875830165644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0.20141619757743801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0.25177024697179751</v>
      </c>
      <c r="I333" s="6">
        <f>'1'!I333</f>
        <v>0.1510621481830785</v>
      </c>
      <c r="J333" s="6">
        <f>'1'!J333</f>
        <v>0.22203082563680496</v>
      </c>
      <c r="K333" s="6">
        <f>'1'!K333</f>
        <v>0.15575978189727899</v>
      </c>
      <c r="L333" s="6">
        <f>'1'!L333</f>
        <v>0.69976669814366343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0.201402579621413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0.25175322452676624</v>
      </c>
      <c r="I334" s="6">
        <f>'1'!I334</f>
        <v>0.15105193471605977</v>
      </c>
      <c r="J334" s="6">
        <f>'1'!J334</f>
        <v>0.22283645798173624</v>
      </c>
      <c r="K334" s="6">
        <f>'1'!K334</f>
        <v>0.15632495170185901</v>
      </c>
      <c r="L334" s="6">
        <f>'1'!L334</f>
        <v>0.69971938619835961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0.200012193272183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0.25001524159022875</v>
      </c>
      <c r="I335" s="6">
        <f>'1'!I335</f>
        <v>0.15000914495413725</v>
      </c>
      <c r="J335" s="6">
        <f>'1'!J335</f>
        <v>0.22236309900071524</v>
      </c>
      <c r="K335" s="6">
        <f>'1'!K335</f>
        <v>0.15599287938067799</v>
      </c>
      <c r="L335" s="6">
        <f>'1'!L335</f>
        <v>0.69488886076670642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0.200025085920148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0.25003135740018501</v>
      </c>
      <c r="I336" s="6">
        <f>'1'!I336</f>
        <v>0.150018814440111</v>
      </c>
      <c r="J336" s="6">
        <f>'1'!J336</f>
        <v>0.22026220944977007</v>
      </c>
      <c r="K336" s="6">
        <f>'1'!K336</f>
        <v>0.15451905655762199</v>
      </c>
      <c r="L336" s="6">
        <f>'1'!L336</f>
        <v>0.69493365282318109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0.19885915904506499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0.24857394880633124</v>
      </c>
      <c r="I337" s="6">
        <f>'1'!I337</f>
        <v>0.14914436928379873</v>
      </c>
      <c r="J337" s="6">
        <f>'1'!J337</f>
        <v>0.21964206433708292</v>
      </c>
      <c r="K337" s="6">
        <f>'1'!K337</f>
        <v>0.154084010355277</v>
      </c>
      <c r="L337" s="6">
        <f>'1'!L337</f>
        <v>0.69088295178986359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0.19846851219184899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0.24808564023981125</v>
      </c>
      <c r="I338" s="6">
        <f>'1'!I338</f>
        <v>0.14885138414388674</v>
      </c>
      <c r="J338" s="6">
        <f>'1'!J338</f>
        <v>0.22031207229155675</v>
      </c>
      <c r="K338" s="6">
        <f>'1'!K338</f>
        <v>0.154554036499435</v>
      </c>
      <c r="L338" s="6">
        <f>'1'!L338</f>
        <v>0.68952575379931935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0.198803506079508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0.24850438259938501</v>
      </c>
      <c r="I339" s="6">
        <f>'1'!I339</f>
        <v>0.14910262955963099</v>
      </c>
      <c r="J339" s="6">
        <f>'1'!J339</f>
        <v>0.22101628574677887</v>
      </c>
      <c r="K339" s="6">
        <f>'1'!K339</f>
        <v>0.155048058596952</v>
      </c>
      <c r="L339" s="6">
        <f>'1'!L339</f>
        <v>0.69068960044862038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0.19796906966356101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0.24746133707945125</v>
      </c>
      <c r="I340" s="6">
        <f>'1'!I340</f>
        <v>0.14847680224767076</v>
      </c>
      <c r="J340" s="6">
        <f>'1'!J340</f>
        <v>0.22157929947000768</v>
      </c>
      <c r="K340" s="6">
        <f>'1'!K340</f>
        <v>0.15544302580244601</v>
      </c>
      <c r="L340" s="6">
        <f>'1'!L340</f>
        <v>0.68779057433939417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0.19779442713579701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0.24724303391974625</v>
      </c>
      <c r="I341" s="6">
        <f>'1'!I341</f>
        <v>0.14834582035184776</v>
      </c>
      <c r="J341" s="6">
        <f>'1'!J341</f>
        <v>0.22192811616178137</v>
      </c>
      <c r="K341" s="6">
        <f>'1'!K341</f>
        <v>0.15568772881463799</v>
      </c>
      <c r="L341" s="6">
        <f>'1'!L341</f>
        <v>0.68718382559486035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0.19792066504942199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0.24740083131177748</v>
      </c>
      <c r="I342" s="6">
        <f>'1'!I342</f>
        <v>0.1484404987870665</v>
      </c>
      <c r="J342" s="6">
        <f>'1'!J342</f>
        <v>0.22069380379739775</v>
      </c>
      <c r="K342" s="6">
        <f>'1'!K342</f>
        <v>0.154821830018297</v>
      </c>
      <c r="L342" s="6">
        <f>'1'!L342</f>
        <v>0.68762240545616438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0.19667970994763201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0.24584963743454002</v>
      </c>
      <c r="I343" s="6">
        <f>'1'!I343</f>
        <v>0.14750978246072399</v>
      </c>
      <c r="J343" s="6">
        <f>'1'!J343</f>
        <v>0.22022620238526816</v>
      </c>
      <c r="K343" s="6">
        <f>'1'!K343</f>
        <v>0.15449379676544001</v>
      </c>
      <c r="L343" s="6">
        <f>'1'!L343</f>
        <v>0.6833110389197653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0.194458634543691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0.24307329317961374</v>
      </c>
      <c r="I344" s="6">
        <f>'1'!I344</f>
        <v>0.14584397590776826</v>
      </c>
      <c r="J344" s="6">
        <f>'1'!J344</f>
        <v>0.22073860364298195</v>
      </c>
      <c r="K344" s="6">
        <f>'1'!K344</f>
        <v>0.154853258150662</v>
      </c>
      <c r="L344" s="6">
        <f>'1'!L344</f>
        <v>0.6755945065830532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0.19373042727314099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0.24216303409142625</v>
      </c>
      <c r="I345" s="6">
        <f>'1'!I345</f>
        <v>0.14529782045485573</v>
      </c>
      <c r="J345" s="6">
        <f>'1'!J345</f>
        <v>0.22143559019871698</v>
      </c>
      <c r="K345" s="6">
        <f>'1'!K345</f>
        <v>0.15534221041030999</v>
      </c>
      <c r="L345" s="6">
        <f>'1'!L345</f>
        <v>0.67306454522241799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0.19285605436748299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0.24107006795935373</v>
      </c>
      <c r="I346" s="6">
        <f>'1'!I346</f>
        <v>0.14464204077561224</v>
      </c>
      <c r="J346" s="6">
        <f>'1'!J346</f>
        <v>0.22227880554956048</v>
      </c>
      <c r="K346" s="6">
        <f>'1'!K346</f>
        <v>0.15593374556657999</v>
      </c>
      <c r="L346" s="6">
        <f>'1'!L346</f>
        <v>0.67002677046300052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0.19342305305018301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0.24177881631272877</v>
      </c>
      <c r="I347" s="6">
        <f>'1'!I347</f>
        <v>0.14506728978763725</v>
      </c>
      <c r="J347" s="6">
        <f>'1'!J347</f>
        <v>0.22173211321903688</v>
      </c>
      <c r="K347" s="6">
        <f>'1'!K347</f>
        <v>0.15555022819721001</v>
      </c>
      <c r="L347" s="6">
        <f>'1'!L347</f>
        <v>0.67199665570965383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0.19401465052587499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0.24251831315734373</v>
      </c>
      <c r="I348" s="6">
        <f>'1'!I348</f>
        <v>0.14551098789440625</v>
      </c>
      <c r="J348" s="6">
        <f>'1'!J348</f>
        <v>0.22094897792743254</v>
      </c>
      <c r="K348" s="6">
        <f>'1'!K348</f>
        <v>0.15500084059813901</v>
      </c>
      <c r="L348" s="6">
        <f>'1'!L348</f>
        <v>0.67405200288219658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0.19363352179687299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0.24204190224609123</v>
      </c>
      <c r="I349" s="6">
        <f>'1'!I349</f>
        <v>0.14522514134765474</v>
      </c>
      <c r="J349" s="6">
        <f>'1'!J349</f>
        <v>0.22057932561740151</v>
      </c>
      <c r="K349" s="6">
        <f>'1'!K349</f>
        <v>0.15474152091573401</v>
      </c>
      <c r="L349" s="6">
        <f>'1'!L349</f>
        <v>0.67272787306806436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0.19442475338474999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0.24303094173093748</v>
      </c>
      <c r="I350" s="6">
        <f>'1'!I350</f>
        <v>0.1458185650385625</v>
      </c>
      <c r="J350" s="6">
        <f>'1'!J350</f>
        <v>0.21986133537004962</v>
      </c>
      <c r="K350" s="6">
        <f>'1'!K350</f>
        <v>0.154237834078507</v>
      </c>
      <c r="L350" s="6">
        <f>'1'!L350</f>
        <v>0.67547679555977602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0.19295724621347399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0.24119655776684248</v>
      </c>
      <c r="I351" s="6">
        <f>'1'!I351</f>
        <v>0.14471793466010549</v>
      </c>
      <c r="J351" s="6">
        <f>'1'!J351</f>
        <v>0.220650291485775</v>
      </c>
      <c r="K351" s="6">
        <f>'1'!K351</f>
        <v>0.15479130512091499</v>
      </c>
      <c r="L351" s="6">
        <f>'1'!L351</f>
        <v>0.67037833446232065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0.19261733990367699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0.24077167487959625</v>
      </c>
      <c r="I352" s="6">
        <f>'1'!I352</f>
        <v>0.14446300492775774</v>
      </c>
      <c r="J352" s="6">
        <f>'1'!J352</f>
        <v>0.22184784424882734</v>
      </c>
      <c r="K352" s="6">
        <f>'1'!K352</f>
        <v>0.15563141620300699</v>
      </c>
      <c r="L352" s="6">
        <f>'1'!L352</f>
        <v>0.66919742091641088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0.191768311383095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0.23971038922886875</v>
      </c>
      <c r="I353" s="6">
        <f>'1'!I353</f>
        <v>0.14382623353732124</v>
      </c>
      <c r="J353" s="6">
        <f>'1'!J353</f>
        <v>0.22149096432025636</v>
      </c>
      <c r="K353" s="6">
        <f>'1'!K353</f>
        <v>0.155381056642895</v>
      </c>
      <c r="L353" s="6">
        <f>'1'!L353</f>
        <v>0.66624769844312748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0.19152865783842399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0.23941082229802998</v>
      </c>
      <c r="I354" s="6">
        <f>'1'!I354</f>
        <v>0.14364649337881799</v>
      </c>
      <c r="J354" s="6">
        <f>'1'!J354</f>
        <v>0.22088664054058549</v>
      </c>
      <c r="K354" s="6">
        <f>'1'!K354</f>
        <v>0.154957109473186</v>
      </c>
      <c r="L354" s="6">
        <f>'1'!L354</f>
        <v>0.66541508631128343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0.191801485508307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0.23975185688538375</v>
      </c>
      <c r="I355" s="6">
        <f>'1'!I355</f>
        <v>0.14385111413123025</v>
      </c>
      <c r="J355" s="6">
        <f>'1'!J355</f>
        <v>0.21996856365768944</v>
      </c>
      <c r="K355" s="6">
        <f>'1'!K355</f>
        <v>0.15431305721316901</v>
      </c>
      <c r="L355" s="6">
        <f>'1'!L355</f>
        <v>0.66636295306685001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0.19229636756615001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0.24037045945768751</v>
      </c>
      <c r="I356" s="6">
        <f>'1'!I356</f>
        <v>0.14422227567461252</v>
      </c>
      <c r="J356" s="6">
        <f>'1'!J356</f>
        <v>0.22079177108329479</v>
      </c>
      <c r="K356" s="6">
        <f>'1'!K356</f>
        <v>0.15489055634510601</v>
      </c>
      <c r="L356" s="6">
        <f>'1'!L356</f>
        <v>0.6680822883921741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0.19138930807518401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0.23923663509398002</v>
      </c>
      <c r="I357" s="6">
        <f>'1'!I357</f>
        <v>0.14354198105638799</v>
      </c>
      <c r="J357" s="6">
        <f>'1'!J357</f>
        <v>0.22149629592370806</v>
      </c>
      <c r="K357" s="6">
        <f>'1'!K357</f>
        <v>0.15538479688656801</v>
      </c>
      <c r="L357" s="6">
        <f>'1'!L357</f>
        <v>0.66493095283601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0.19000129471671201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0.23750161839589001</v>
      </c>
      <c r="I358" s="6">
        <f>'1'!I358</f>
        <v>0.14250097103753401</v>
      </c>
      <c r="J358" s="6">
        <f>'1'!J358</f>
        <v>0.2216046661228257</v>
      </c>
      <c r="K358" s="6">
        <f>'1'!K358</f>
        <v>0.155460821098658</v>
      </c>
      <c r="L358" s="6">
        <f>'1'!L358</f>
        <v>0.66010867172595267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0.18917465064890801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0.23646831331113502</v>
      </c>
      <c r="I359" s="6">
        <f>'1'!I359</f>
        <v>0.141880987986681</v>
      </c>
      <c r="J359" s="6">
        <f>'1'!J359</f>
        <v>0.22122738102582459</v>
      </c>
      <c r="K359" s="6">
        <f>'1'!K359</f>
        <v>0.155196146838886</v>
      </c>
      <c r="L359" s="6">
        <f>'1'!L359</f>
        <v>0.65723671804583783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0.188558087731343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0.23569760966417874</v>
      </c>
      <c r="I360" s="6">
        <f>'1'!I360</f>
        <v>0.14141856579850726</v>
      </c>
      <c r="J360" s="6">
        <f>'1'!J360</f>
        <v>0.2213603751219399</v>
      </c>
      <c r="K360" s="6">
        <f>'1'!K360</f>
        <v>0.155289445286726</v>
      </c>
      <c r="L360" s="6">
        <f>'1'!L360</f>
        <v>0.65509463512394961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0.188761955513603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0.23595244439200375</v>
      </c>
      <c r="I361" s="6">
        <f>'1'!I361</f>
        <v>0.14157146663520226</v>
      </c>
      <c r="J361" s="6">
        <f>'1'!J361</f>
        <v>0.22243808516387523</v>
      </c>
      <c r="K361" s="6">
        <f>'1'!K361</f>
        <v>0.156045483916042</v>
      </c>
      <c r="L361" s="6">
        <f>'1'!L361</f>
        <v>0.65580291919725564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0.18699688326838301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0.23374610408547877</v>
      </c>
      <c r="I362" s="6">
        <f>'1'!I362</f>
        <v>0.14024766245128725</v>
      </c>
      <c r="J362" s="6">
        <f>'1'!J362</f>
        <v>0.22213115441212503</v>
      </c>
      <c r="K362" s="6">
        <f>'1'!K362</f>
        <v>0.15583016486377499</v>
      </c>
      <c r="L362" s="6">
        <f>'1'!L362</f>
        <v>0.64967064785126449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0.18625785562153699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0.23282231952692123</v>
      </c>
      <c r="I363" s="6">
        <f>'1'!I363</f>
        <v>0.13969339171615275</v>
      </c>
      <c r="J363" s="6">
        <f>'1'!J363</f>
        <v>0.22180089522661847</v>
      </c>
      <c r="K363" s="6">
        <f>'1'!K363</f>
        <v>0.155598480373315</v>
      </c>
      <c r="L363" s="6">
        <f>'1'!L363</f>
        <v>0.64710309398772037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0.18747718983400399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0.23434648729250498</v>
      </c>
      <c r="I364" s="6">
        <f>'1'!I364</f>
        <v>0.140607892375503</v>
      </c>
      <c r="J364" s="6">
        <f>'1'!J364</f>
        <v>0.22192644644815485</v>
      </c>
      <c r="K364" s="6">
        <f>'1'!K364</f>
        <v>0.15568655747174201</v>
      </c>
      <c r="L364" s="6">
        <f>'1'!L364</f>
        <v>0.65133934452791631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0.18713263233608901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0.23391579042011126</v>
      </c>
      <c r="I365" s="6">
        <f>'1'!I365</f>
        <v>0.14034947425206676</v>
      </c>
      <c r="J365" s="6">
        <f>'1'!J365</f>
        <v>0.2215858881048785</v>
      </c>
      <c r="K365" s="6">
        <f>'1'!K365</f>
        <v>0.15544764788286</v>
      </c>
      <c r="L365" s="6">
        <f>'1'!L365</f>
        <v>0.65014227167311822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0.18677643269777799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0.23347054087222249</v>
      </c>
      <c r="I366" s="6">
        <f>'1'!I366</f>
        <v>0.1400823245233335</v>
      </c>
      <c r="J366" s="6">
        <f>'1'!J366</f>
        <v>0.22149795570901193</v>
      </c>
      <c r="K366" s="6">
        <f>'1'!K366</f>
        <v>0.15538596126451501</v>
      </c>
      <c r="L366" s="6">
        <f>'1'!L366</f>
        <v>0.64890475131587366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0.187008219725146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0.23376027465643251</v>
      </c>
      <c r="I367" s="6">
        <f>'1'!I367</f>
        <v>0.14025616479385949</v>
      </c>
      <c r="J367" s="6">
        <f>'1'!J367</f>
        <v>0.22132660922854308</v>
      </c>
      <c r="K367" s="6">
        <f>'1'!K367</f>
        <v>0.155265757728136</v>
      </c>
      <c r="L367" s="6">
        <f>'1'!L367</f>
        <v>0.6497100333377005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0.18644774117570301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0.23305967646962877</v>
      </c>
      <c r="I368" s="6">
        <f>'1'!I368</f>
        <v>0.13983580588177724</v>
      </c>
      <c r="J368" s="6">
        <f>'1'!J368</f>
        <v>0.21993935178358043</v>
      </c>
      <c r="K368" s="6">
        <f>'1'!K368</f>
        <v>0.154292564404898</v>
      </c>
      <c r="L368" s="6">
        <f>'1'!L368</f>
        <v>0.64776280054986435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0.18546774329871701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0.23183467912339628</v>
      </c>
      <c r="I369" s="6">
        <f>'1'!I369</f>
        <v>0.13910080747403775</v>
      </c>
      <c r="J369" s="6">
        <f>'1'!J369</f>
        <v>0.22005305645848092</v>
      </c>
      <c r="K369" s="6">
        <f>'1'!K369</f>
        <v>0.15437233087566801</v>
      </c>
      <c r="L369" s="6">
        <f>'1'!L369</f>
        <v>0.64435806008303753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0.18541715139342099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0.23177143924177623</v>
      </c>
      <c r="I370" s="6">
        <f>'1'!I370</f>
        <v>0.13906286354506575</v>
      </c>
      <c r="J370" s="6">
        <f>'1'!J370</f>
        <v>0.22049665848742711</v>
      </c>
      <c r="K370" s="6">
        <f>'1'!K370</f>
        <v>0.15468352800372301</v>
      </c>
      <c r="L370" s="6">
        <f>'1'!L370</f>
        <v>0.64418229204179955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0.18539227882502901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0.23174034853128628</v>
      </c>
      <c r="I371" s="6">
        <f>'1'!I371</f>
        <v>0.13904420911877174</v>
      </c>
      <c r="J371" s="6">
        <f>'1'!J371</f>
        <v>0.22049568092490324</v>
      </c>
      <c r="K371" s="6">
        <f>'1'!K371</f>
        <v>0.154682842220904</v>
      </c>
      <c r="L371" s="6">
        <f>'1'!L371</f>
        <v>0.64409587895651965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0.18384806379124499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0.22981007973905623</v>
      </c>
      <c r="I372" s="6">
        <f>'1'!I372</f>
        <v>0.13788604784343375</v>
      </c>
      <c r="J372" s="6">
        <f>'1'!J372</f>
        <v>0.22076906801033103</v>
      </c>
      <c r="K372" s="6">
        <f>'1'!K372</f>
        <v>0.15487462961203599</v>
      </c>
      <c r="L372" s="6">
        <f>'1'!L372</f>
        <v>0.63873091691070705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0.182743366586225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0.22842920823278126</v>
      </c>
      <c r="I373" s="6">
        <f>'1'!I373</f>
        <v>0.13705752493966875</v>
      </c>
      <c r="J373" s="6">
        <f>'1'!J373</f>
        <v>0.22165448580095259</v>
      </c>
      <c r="K373" s="6">
        <f>'1'!K373</f>
        <v>0.155495770760161</v>
      </c>
      <c r="L373" s="6">
        <f>'1'!L373</f>
        <v>0.63489294198662893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0.18368972302259901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0.22961215377824876</v>
      </c>
      <c r="I374" s="6">
        <f>'1'!I374</f>
        <v>0.13776729226694925</v>
      </c>
      <c r="J374" s="6">
        <f>'1'!J374</f>
        <v>0.22074625281730245</v>
      </c>
      <c r="K374" s="6">
        <f>'1'!K374</f>
        <v>0.15485862422413599</v>
      </c>
      <c r="L374" s="6">
        <f>'1'!L374</f>
        <v>0.63818080426738633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0.18398921024839801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0.22998651281049751</v>
      </c>
      <c r="I375" s="6">
        <f>'1'!I375</f>
        <v>0.13799190768629852</v>
      </c>
      <c r="J375" s="6">
        <f>'1'!J375</f>
        <v>0.21913348776760946</v>
      </c>
      <c r="K375" s="6">
        <f>'1'!K375</f>
        <v>0.153727232077702</v>
      </c>
      <c r="L375" s="6">
        <f>'1'!L375</f>
        <v>0.63922129251835236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0.18114525409825299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0.22643156762281624</v>
      </c>
      <c r="I376" s="6">
        <f>'1'!I376</f>
        <v>0.13585894057368975</v>
      </c>
      <c r="J376" s="6">
        <f>'1'!J376</f>
        <v>0.21837134189760551</v>
      </c>
      <c r="K376" s="6">
        <f>'1'!K376</f>
        <v>0.153192569045462</v>
      </c>
      <c r="L376" s="6">
        <f>'1'!L376</f>
        <v>0.62934072765421223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0.181802323207304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0.22725290400913001</v>
      </c>
      <c r="I377" s="6">
        <f>'1'!I377</f>
        <v>0.13635174240547798</v>
      </c>
      <c r="J377" s="6">
        <f>'1'!J377</f>
        <v>0.21800017012550701</v>
      </c>
      <c r="K377" s="6">
        <f>'1'!K377</f>
        <v>0.15293218342511999</v>
      </c>
      <c r="L377" s="6">
        <f>'1'!L377</f>
        <v>0.63162353850270936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0.18316178976382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0.22895223720477501</v>
      </c>
      <c r="I378" s="6">
        <f>'1'!I378</f>
        <v>0.13737134232286499</v>
      </c>
      <c r="J378" s="6">
        <f>'1'!J378</f>
        <v>0.21852488565209754</v>
      </c>
      <c r="K378" s="6">
        <f>'1'!K378</f>
        <v>0.15330028355601599</v>
      </c>
      <c r="L378" s="6">
        <f>'1'!L378</f>
        <v>0.63634664138585362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0.18214760718695899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0.22768450898369874</v>
      </c>
      <c r="I379" s="6">
        <f>'1'!I379</f>
        <v>0.13661070539021924</v>
      </c>
      <c r="J379" s="6">
        <f>'1'!J379</f>
        <v>0.21896488892513652</v>
      </c>
      <c r="K379" s="6">
        <f>'1'!K379</f>
        <v>0.15360895607320399</v>
      </c>
      <c r="L379" s="6">
        <f>'1'!L379</f>
        <v>0.63282313532397394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0.18048132600055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0.2256016575006875</v>
      </c>
      <c r="I380" s="6">
        <f>'1'!I380</f>
        <v>0.1353609945004125</v>
      </c>
      <c r="J380" s="6">
        <f>'1'!J380</f>
        <v>0.21725823831065669</v>
      </c>
      <c r="K380" s="6">
        <f>'1'!K380</f>
        <v>0.152411701022137</v>
      </c>
      <c r="L380" s="6">
        <f>'1'!L380</f>
        <v>0.6270340870844745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0.18100923772567501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0.22626154715709376</v>
      </c>
      <c r="I381" s="6">
        <f>'1'!I381</f>
        <v>0.13575692829425626</v>
      </c>
      <c r="J381" s="6">
        <f>'1'!J381</f>
        <v>0.21787918654093871</v>
      </c>
      <c r="K381" s="6">
        <f>'1'!K381</f>
        <v>0.15284731063013099</v>
      </c>
      <c r="L381" s="6">
        <f>'1'!L381</f>
        <v>0.62886817515308691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0.181373853437961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0.22671731679745125</v>
      </c>
      <c r="I382" s="6">
        <f>'1'!I382</f>
        <v>0.13603039007847076</v>
      </c>
      <c r="J382" s="6">
        <f>'1'!J382</f>
        <v>0.21887444677962747</v>
      </c>
      <c r="K382" s="6">
        <f>'1'!K382</f>
        <v>0.15354550880718401</v>
      </c>
      <c r="L382" s="6">
        <f>'1'!L382</f>
        <v>0.63013493490799477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0.18061749988218201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0.22577187485272751</v>
      </c>
      <c r="I383" s="6">
        <f>'1'!I383</f>
        <v>0.13546312491163651</v>
      </c>
      <c r="J383" s="6">
        <f>'1'!J383</f>
        <v>0.21873579693364395</v>
      </c>
      <c r="K383" s="6">
        <f>'1'!K383</f>
        <v>0.15344824271943</v>
      </c>
      <c r="L383" s="6">
        <f>'1'!L383</f>
        <v>0.62750718680867323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0.18000613107840099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0.22500766384800125</v>
      </c>
      <c r="I384" s="6">
        <f>'1'!I384</f>
        <v>0.13500459830880074</v>
      </c>
      <c r="J384" s="6">
        <f>'1'!J384</f>
        <v>0.21790059520090579</v>
      </c>
      <c r="K384" s="6">
        <f>'1'!K384</f>
        <v>0.152862329302415</v>
      </c>
      <c r="L384" s="6">
        <f>'1'!L384</f>
        <v>0.6253831494456632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0.179668744547725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0.22458593068465624</v>
      </c>
      <c r="I385" s="6">
        <f>'1'!I385</f>
        <v>0.13475155841079375</v>
      </c>
      <c r="J385" s="6">
        <f>'1'!J385</f>
        <v>0.21732721614595454</v>
      </c>
      <c r="K385" s="6">
        <f>'1'!K385</f>
        <v>0.15246009057593399</v>
      </c>
      <c r="L385" s="6">
        <f>'1'!L385</f>
        <v>0.62421099019824955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0.17877716712706701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0.22347145890883377</v>
      </c>
      <c r="I386" s="6">
        <f>'1'!I386</f>
        <v>0.13408287534530025</v>
      </c>
      <c r="J386" s="6">
        <f>'1'!J386</f>
        <v>0.21772532302134912</v>
      </c>
      <c r="K386" s="6">
        <f>'1'!K386</f>
        <v>0.152739371796933</v>
      </c>
      <c r="L386" s="6">
        <f>'1'!L386</f>
        <v>0.62111344295380111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0.17996111689277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0.22495139611596249</v>
      </c>
      <c r="I387" s="6">
        <f>'1'!I387</f>
        <v>0.13497083766957751</v>
      </c>
      <c r="J387" s="6">
        <f>'1'!J387</f>
        <v>0.21806080273883505</v>
      </c>
      <c r="K387" s="6">
        <f>'1'!K387</f>
        <v>0.152974718611848</v>
      </c>
      <c r="L387" s="6">
        <f>'1'!L387</f>
        <v>0.62522675969931962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0.17961505586246801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0.22451881982808503</v>
      </c>
      <c r="I388" s="6">
        <f>'1'!I388</f>
        <v>0.13471129189685099</v>
      </c>
      <c r="J388" s="6">
        <f>'1'!J388</f>
        <v>0.21781428986697624</v>
      </c>
      <c r="K388" s="6">
        <f>'1'!K388</f>
        <v>0.15280178410581499</v>
      </c>
      <c r="L388" s="6">
        <f>'1'!L388</f>
        <v>0.62402446322344896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0.178116835752926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0.22264604469115751</v>
      </c>
      <c r="I389" s="6">
        <f>'1'!I389</f>
        <v>0.13358762681469449</v>
      </c>
      <c r="J389" s="6">
        <f>'1'!J389</f>
        <v>0.21735378573736858</v>
      </c>
      <c r="K389" s="6">
        <f>'1'!K389</f>
        <v>0.152478729761515</v>
      </c>
      <c r="L389" s="6">
        <f>'1'!L389</f>
        <v>0.61881929823792903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0.178362992248733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0.22295374031091625</v>
      </c>
      <c r="I390" s="6">
        <f>'1'!I390</f>
        <v>0.13377224418654976</v>
      </c>
      <c r="J390" s="6">
        <f>'1'!J390</f>
        <v>0.2173155168258589</v>
      </c>
      <c r="K390" s="6">
        <f>'1'!K390</f>
        <v>0.152451883231115</v>
      </c>
      <c r="L390" s="6">
        <f>'1'!L390</f>
        <v>0.61967450313390693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0.177813794826398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0.22226724353299751</v>
      </c>
      <c r="I391" s="6">
        <f>'1'!I391</f>
        <v>0.1333603461197985</v>
      </c>
      <c r="J391" s="6">
        <f>'1'!J391</f>
        <v>0.21740336180912326</v>
      </c>
      <c r="K391" s="6">
        <f>'1'!K391</f>
        <v>0.15251350852748899</v>
      </c>
      <c r="L391" s="6">
        <f>'1'!L391</f>
        <v>0.61776646360442167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0.176417900939498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0.22052237617437248</v>
      </c>
      <c r="I392" s="6">
        <f>'1'!I392</f>
        <v>0.13231342570462351</v>
      </c>
      <c r="J392" s="6">
        <f>'1'!J392</f>
        <v>0.2169848414793164</v>
      </c>
      <c r="K392" s="6">
        <f>'1'!K392</f>
        <v>0.152219906794021</v>
      </c>
      <c r="L392" s="6">
        <f>'1'!L392</f>
        <v>0.61291680370644153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0.17601163667295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0.22001454584118751</v>
      </c>
      <c r="I393" s="6">
        <f>'1'!I393</f>
        <v>0.13200872750471249</v>
      </c>
      <c r="J393" s="6">
        <f>'1'!J393</f>
        <v>0.21634545090786877</v>
      </c>
      <c r="K393" s="6">
        <f>'1'!K393</f>
        <v>0.151771359455289</v>
      </c>
      <c r="L393" s="6">
        <f>'1'!L393</f>
        <v>0.6115053471910501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0.17649957675149699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0.22062447093937124</v>
      </c>
      <c r="I394" s="6">
        <f>'1'!I394</f>
        <v>0.13237468256362275</v>
      </c>
      <c r="J394" s="6">
        <f>'1'!J394</f>
        <v>0.21579290592923162</v>
      </c>
      <c r="K394" s="6">
        <f>'1'!K394</f>
        <v>0.151383736317312</v>
      </c>
      <c r="L394" s="6">
        <f>'1'!L394</f>
        <v>0.61320056446634152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0.17767032582598999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0.22208790728248748</v>
      </c>
      <c r="I395" s="6">
        <f>'1'!I395</f>
        <v>0.1332527443694925</v>
      </c>
      <c r="J395" s="6">
        <f>'1'!J395</f>
        <v>0.21607570495312464</v>
      </c>
      <c r="K395" s="6">
        <f>'1'!K395</f>
        <v>0.15158212640191401</v>
      </c>
      <c r="L395" s="6">
        <f>'1'!L395</f>
        <v>0.61726801894153449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0.17705689504695399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0.22132111880869249</v>
      </c>
      <c r="I396" s="6">
        <f>'1'!I396</f>
        <v>0.13279267128521549</v>
      </c>
      <c r="J396" s="6">
        <f>'1'!J396</f>
        <v>0.21602722634335889</v>
      </c>
      <c r="K396" s="6">
        <f>'1'!K396</f>
        <v>0.15154811753101899</v>
      </c>
      <c r="L396" s="6">
        <f>'1'!L396</f>
        <v>0.61513681779709495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0.175943533807671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0.21992941725958876</v>
      </c>
      <c r="I397" s="6">
        <f>'1'!I397</f>
        <v>0.13195765035575324</v>
      </c>
      <c r="J397" s="6">
        <f>'1'!J397</f>
        <v>0.21560522972738683</v>
      </c>
      <c r="K397" s="6">
        <f>'1'!K397</f>
        <v>0.15125207710205299</v>
      </c>
      <c r="L397" s="6">
        <f>'1'!L397</f>
        <v>0.61126874200366399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0.17529574886480601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0.21911968608100751</v>
      </c>
      <c r="I398" s="6">
        <f>'1'!I398</f>
        <v>0.1314718116486045</v>
      </c>
      <c r="J398" s="6">
        <f>'1'!J398</f>
        <v>0.2152951743540131</v>
      </c>
      <c r="K398" s="6">
        <f>'1'!K398</f>
        <v>0.15103456605513299</v>
      </c>
      <c r="L398" s="6">
        <f>'1'!L398</f>
        <v>0.60901818650699624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0.17648936912587099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0.22061171140733873</v>
      </c>
      <c r="I399" s="6">
        <f>'1'!I399</f>
        <v>0.13236702684440324</v>
      </c>
      <c r="J399" s="6">
        <f>'1'!J399</f>
        <v>0.21577825104644296</v>
      </c>
      <c r="K399" s="6">
        <f>'1'!K399</f>
        <v>0.151373455576607</v>
      </c>
      <c r="L399" s="6">
        <f>'1'!L399</f>
        <v>0.61316510080172015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0.175611884448098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0.21951485556012251</v>
      </c>
      <c r="I400" s="6">
        <f>'1'!I400</f>
        <v>0.13170891333607349</v>
      </c>
      <c r="J400" s="6">
        <f>'1'!J400</f>
        <v>0.215442380752813</v>
      </c>
      <c r="K400" s="6">
        <f>'1'!K400</f>
        <v>0.15113783476345399</v>
      </c>
      <c r="L400" s="6">
        <f>'1'!L400</f>
        <v>0.61011651502251152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0.17613012860758701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0.22016266075948376</v>
      </c>
      <c r="I401" s="6">
        <f>'1'!I401</f>
        <v>0.13209759645569025</v>
      </c>
      <c r="J401" s="6">
        <f>'1'!J401</f>
        <v>0.2148602880443945</v>
      </c>
      <c r="K401" s="6">
        <f>'1'!K401</f>
        <v>0.15072948320665</v>
      </c>
      <c r="L401" s="6">
        <f>'1'!L401</f>
        <v>0.61191701572046764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0.176104078251659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0.22013009781457374</v>
      </c>
      <c r="I402" s="6">
        <f>'1'!I402</f>
        <v>0.13207805868874425</v>
      </c>
      <c r="J402" s="6">
        <f>'1'!J402</f>
        <v>0.21424296919776811</v>
      </c>
      <c r="K402" s="6">
        <f>'1'!K402</f>
        <v>0.15029641969560001</v>
      </c>
      <c r="L402" s="6">
        <f>'1'!L402</f>
        <v>0.61182651072746086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0.17448775706101399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0.21810969632626748</v>
      </c>
      <c r="I403" s="6">
        <f>'1'!I403</f>
        <v>0.13086581779576051</v>
      </c>
      <c r="J403" s="6">
        <f>'1'!J403</f>
        <v>0.21418207205412215</v>
      </c>
      <c r="K403" s="6">
        <f>'1'!K403</f>
        <v>0.150253698934709</v>
      </c>
      <c r="L403" s="6">
        <f>'1'!L403</f>
        <v>0.606211035128571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0.174041528178493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0.21755191022311626</v>
      </c>
      <c r="I404" s="6">
        <f>'1'!I404</f>
        <v>0.13053114613386974</v>
      </c>
      <c r="J404" s="6">
        <f>'1'!J404</f>
        <v>0.21418556106728712</v>
      </c>
      <c r="K404" s="6">
        <f>'1'!K404</f>
        <v>0.15025614655849301</v>
      </c>
      <c r="L404" s="6">
        <f>'1'!L404</f>
        <v>0.60466073224581496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0.17492578235459999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0.21865722794324999</v>
      </c>
      <c r="I405" s="6">
        <f>'1'!I405</f>
        <v>0.13119433676594999</v>
      </c>
      <c r="J405" s="6">
        <f>'1'!J405</f>
        <v>0.21402806174789366</v>
      </c>
      <c r="K405" s="6">
        <f>'1'!K405</f>
        <v>0.15014565712727401</v>
      </c>
      <c r="L405" s="6">
        <f>'1'!L405</f>
        <v>0.60773283683609369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0.17480449003889201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0.218505612548615</v>
      </c>
      <c r="I406" s="6">
        <f>'1'!I406</f>
        <v>0.13110336752916901</v>
      </c>
      <c r="J406" s="6">
        <f>'1'!J406</f>
        <v>0.21354770996088535</v>
      </c>
      <c r="K406" s="6">
        <f>'1'!K406</f>
        <v>0.14980867919025201</v>
      </c>
      <c r="L406" s="6">
        <f>'1'!L406</f>
        <v>0.60731143913176788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0.17287858372418499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0.21609822965523123</v>
      </c>
      <c r="I407" s="6">
        <f>'1'!I407</f>
        <v>0.12965893779313875</v>
      </c>
      <c r="J407" s="6">
        <f>'1'!J407</f>
        <v>0.2134730347613496</v>
      </c>
      <c r="K407" s="6">
        <f>'1'!K407</f>
        <v>0.14975629280309399</v>
      </c>
      <c r="L407" s="6">
        <f>'1'!L407</f>
        <v>0.60062039283566038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0.17285930083331499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0.21607412604164375</v>
      </c>
      <c r="I408" s="6">
        <f>'1'!I408</f>
        <v>0.12964447562498624</v>
      </c>
      <c r="J408" s="6">
        <f>'1'!J408</f>
        <v>0.21371304626812196</v>
      </c>
      <c r="K408" s="6">
        <f>'1'!K408</f>
        <v>0.14992466645049399</v>
      </c>
      <c r="L408" s="6">
        <f>'1'!L408</f>
        <v>0.60055339958965015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0.17274703779220299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0.21593379724025374</v>
      </c>
      <c r="I409" s="6">
        <f>'1'!I409</f>
        <v>0.12956027834415224</v>
      </c>
      <c r="J409" s="6">
        <f>'1'!J409</f>
        <v>0.21334724042000797</v>
      </c>
      <c r="K409" s="6">
        <f>'1'!K409</f>
        <v>0.14966804515047599</v>
      </c>
      <c r="L409" s="6">
        <f>'1'!L409</f>
        <v>0.60016337168450951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0.173272954388075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0.21659119298509374</v>
      </c>
      <c r="I410" s="6">
        <f>'1'!I410</f>
        <v>0.12995471579105625</v>
      </c>
      <c r="J410" s="6">
        <f>'1'!J410</f>
        <v>0.21335313381440016</v>
      </c>
      <c r="K410" s="6">
        <f>'1'!K410</f>
        <v>0.149672179503544</v>
      </c>
      <c r="L410" s="6">
        <f>'1'!L410</f>
        <v>0.60199052821024435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0.173461823378951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0.21682727922368875</v>
      </c>
      <c r="I411" s="6">
        <f>'1'!I411</f>
        <v>0.13009636753421325</v>
      </c>
      <c r="J411" s="6">
        <f>'1'!J411</f>
        <v>0.21282183629436394</v>
      </c>
      <c r="K411" s="6">
        <f>'1'!K411</f>
        <v>0.14929946195134799</v>
      </c>
      <c r="L411" s="6">
        <f>'1'!L411</f>
        <v>0.60264670299517542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0.172571582570298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0.21571447821287251</v>
      </c>
      <c r="I412" s="6">
        <f>'1'!I412</f>
        <v>0.1294286869277235</v>
      </c>
      <c r="J412" s="6">
        <f>'1'!J412</f>
        <v>0.21206305798119196</v>
      </c>
      <c r="K412" s="6">
        <f>'1'!K412</f>
        <v>0.148767161338453</v>
      </c>
      <c r="L412" s="6">
        <f>'1'!L412</f>
        <v>0.5995537994515846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0.17234768553471999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0.2154346069184</v>
      </c>
      <c r="I413" s="6">
        <f>'1'!I413</f>
        <v>0.12926076415103999</v>
      </c>
      <c r="J413" s="6">
        <f>'1'!J413</f>
        <v>0.21118781564883413</v>
      </c>
      <c r="K413" s="6">
        <f>'1'!K413</f>
        <v>0.14815315851067301</v>
      </c>
      <c r="L413" s="6">
        <f>'1'!L413</f>
        <v>0.59877592909560029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0.17308585412040001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0.21635731765050001</v>
      </c>
      <c r="I414" s="6">
        <f>'1'!I414</f>
        <v>0.12981439059030001</v>
      </c>
      <c r="J414" s="6">
        <f>'1'!J414</f>
        <v>0.20979179589702168</v>
      </c>
      <c r="K414" s="6">
        <f>'1'!K414</f>
        <v>0.147173818225634</v>
      </c>
      <c r="L414" s="6">
        <f>'1'!L414</f>
        <v>0.6013404983809284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0.171421515722115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0.21427689465264377</v>
      </c>
      <c r="I415" s="6">
        <f>'1'!I415</f>
        <v>0.12856613679158624</v>
      </c>
      <c r="J415" s="6">
        <f>'1'!J415</f>
        <v>0.20940740318034129</v>
      </c>
      <c r="K415" s="6">
        <f>'1'!K415</f>
        <v>0.146904157805549</v>
      </c>
      <c r="L415" s="6">
        <f>'1'!L415</f>
        <v>0.59555819983905545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0.17123135205879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0.21403919007348751</v>
      </c>
      <c r="I416" s="6">
        <f>'1'!I416</f>
        <v>0.1284235140440925</v>
      </c>
      <c r="J416" s="6">
        <f>'1'!J416</f>
        <v>0.20993514500909982</v>
      </c>
      <c r="K416" s="6">
        <f>'1'!K416</f>
        <v>0.147274380957716</v>
      </c>
      <c r="L416" s="6">
        <f>'1'!L416</f>
        <v>0.59489752706103483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0.17126438924715101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0.21408048655893877</v>
      </c>
      <c r="I417" s="6">
        <f>'1'!I417</f>
        <v>0.12844829193536325</v>
      </c>
      <c r="J417" s="6">
        <f>'1'!J417</f>
        <v>0.20989679879478007</v>
      </c>
      <c r="K417" s="6">
        <f>'1'!K417</f>
        <v>0.14724748019759901</v>
      </c>
      <c r="L417" s="6">
        <f>'1'!L417</f>
        <v>0.59501230593430021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0.17207381735139701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0.21509227168924627</v>
      </c>
      <c r="I418" s="6">
        <f>'1'!I418</f>
        <v>0.12905536301354775</v>
      </c>
      <c r="J418" s="6">
        <f>'1'!J418</f>
        <v>0.21002628874829127</v>
      </c>
      <c r="K418" s="6">
        <f>'1'!K418</f>
        <v>0.14733832040800199</v>
      </c>
      <c r="L418" s="6">
        <f>'1'!L418</f>
        <v>0.59782444735443174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0.17323109071933199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0.21653886339916498</v>
      </c>
      <c r="I419" s="6">
        <f>'1'!I419</f>
        <v>0.129923318039499</v>
      </c>
      <c r="J419" s="6">
        <f>'1'!J419</f>
        <v>0.21096113213890766</v>
      </c>
      <c r="K419" s="6">
        <f>'1'!K419</f>
        <v>0.14799413476266601</v>
      </c>
      <c r="L419" s="6">
        <f>'1'!L419</f>
        <v>0.60184508409204118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0.17271717978118201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0.21589647472647749</v>
      </c>
      <c r="I420" s="6">
        <f>'1'!I420</f>
        <v>0.12953788483588652</v>
      </c>
      <c r="J420" s="6">
        <f>'1'!J420</f>
        <v>0.21074746275597839</v>
      </c>
      <c r="K420" s="6">
        <f>'1'!K420</f>
        <v>0.14784424072706201</v>
      </c>
      <c r="L420" s="6">
        <f>'1'!L420</f>
        <v>0.60005963801245832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0.17192530636817499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0.21490663296021872</v>
      </c>
      <c r="I421" s="6">
        <f>'1'!I421</f>
        <v>0.12894397977613126</v>
      </c>
      <c r="J421" s="6">
        <f>'1'!J421</f>
        <v>0.20963818924262254</v>
      </c>
      <c r="K421" s="6">
        <f>'1'!K421</f>
        <v>0.147066059589334</v>
      </c>
      <c r="L421" s="6">
        <f>'1'!L421</f>
        <v>0.59730848567102546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0.171335945726804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0.21416993215850499</v>
      </c>
      <c r="I422" s="6">
        <f>'1'!I422</f>
        <v>0.128501959295103</v>
      </c>
      <c r="J422" s="6">
        <f>'1'!J422</f>
        <v>0.20883591363302409</v>
      </c>
      <c r="K422" s="6">
        <f>'1'!K422</f>
        <v>0.146503244612566</v>
      </c>
      <c r="L422" s="6">
        <f>'1'!L422</f>
        <v>0.59526090978096102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0.17066151519320599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0.2133268939915075</v>
      </c>
      <c r="I423" s="6">
        <f>'1'!I423</f>
        <v>0.12799613639490448</v>
      </c>
      <c r="J423" s="6">
        <f>'1'!J423</f>
        <v>0.20897347680625081</v>
      </c>
      <c r="K423" s="6">
        <f>'1'!K423</f>
        <v>0.146599748374138</v>
      </c>
      <c r="L423" s="6">
        <f>'1'!L423</f>
        <v>0.59291778130718631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0.16926444141021901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0.21158055176277377</v>
      </c>
      <c r="I424" s="6">
        <f>'1'!I424</f>
        <v>0.12694833105766426</v>
      </c>
      <c r="J424" s="6">
        <f>'1'!J424</f>
        <v>0.20882197454399498</v>
      </c>
      <c r="K424" s="6">
        <f>'1'!K424</f>
        <v>0.14649346601781099</v>
      </c>
      <c r="L424" s="6">
        <f>'1'!L424</f>
        <v>0.58806402217588294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0.17081273245526701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0.21351591556908378</v>
      </c>
      <c r="I425" s="6">
        <f>'1'!I425</f>
        <v>0.12810954934145025</v>
      </c>
      <c r="J425" s="6">
        <f>'1'!J425</f>
        <v>0.20848359773796954</v>
      </c>
      <c r="K425" s="6">
        <f>'1'!K425</f>
        <v>0.14625608682798699</v>
      </c>
      <c r="L425" s="6">
        <f>'1'!L425</f>
        <v>0.59344314523246877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0.171040221844769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0.21380027730596124</v>
      </c>
      <c r="I426" s="6">
        <f>'1'!I426</f>
        <v>0.12828016638357675</v>
      </c>
      <c r="J426" s="6">
        <f>'1'!J426</f>
        <v>0.20714413190384717</v>
      </c>
      <c r="K426" s="6">
        <f>'1'!K426</f>
        <v>0.145316420429939</v>
      </c>
      <c r="L426" s="6">
        <f>'1'!L426</f>
        <v>0.59423349626118049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0.17191957206684699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0.21489946508355873</v>
      </c>
      <c r="I427" s="6">
        <f>'1'!I427</f>
        <v>0.12893967905013526</v>
      </c>
      <c r="J427" s="6">
        <f>'1'!J427</f>
        <v>0.20704824076171033</v>
      </c>
      <c r="K427" s="6">
        <f>'1'!K427</f>
        <v>0.14524915056620599</v>
      </c>
      <c r="L427" s="6">
        <f>'1'!L427</f>
        <v>0.59728856337502989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0.170965289446288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0.21370661180785999</v>
      </c>
      <c r="I428" s="6">
        <f>'1'!I428</f>
        <v>0.12822396708471601</v>
      </c>
      <c r="J428" s="6">
        <f>'1'!J428</f>
        <v>0.20763172188835188</v>
      </c>
      <c r="K428" s="6">
        <f>'1'!K428</f>
        <v>0.145658476130646</v>
      </c>
      <c r="L428" s="6">
        <f>'1'!L428</f>
        <v>0.5939731636876352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0.16933019733377999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0.21166274666722498</v>
      </c>
      <c r="I429" s="6">
        <f>'1'!I429</f>
        <v>0.126997648000335</v>
      </c>
      <c r="J429" s="6">
        <f>'1'!J429</f>
        <v>0.20713748719725222</v>
      </c>
      <c r="K429" s="6">
        <f>'1'!K429</f>
        <v>0.145311759013908</v>
      </c>
      <c r="L429" s="6">
        <f>'1'!L429</f>
        <v>0.58829247354209435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0.16936179935409501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0.21170224919261876</v>
      </c>
      <c r="I430" s="6">
        <f>'1'!I430</f>
        <v>0.12702134951557126</v>
      </c>
      <c r="J430" s="6">
        <f>'1'!J430</f>
        <v>0.20674467062120314</v>
      </c>
      <c r="K430" s="6">
        <f>'1'!K430</f>
        <v>0.14503618906079199</v>
      </c>
      <c r="L430" s="6">
        <f>'1'!L430</f>
        <v>0.58840226630790204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0.169322690998992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0.21165336374874</v>
      </c>
      <c r="I431" s="6">
        <f>'1'!I431</f>
        <v>0.126992018249244</v>
      </c>
      <c r="J431" s="6">
        <f>'1'!J431</f>
        <v>0.20662296675119654</v>
      </c>
      <c r="K431" s="6">
        <f>'1'!K431</f>
        <v>0.144950810968836</v>
      </c>
      <c r="L431" s="6">
        <f>'1'!L431</f>
        <v>0.58826639478987408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0.16815210041517201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0.21019012551896502</v>
      </c>
      <c r="I432" s="6">
        <f>'1'!I432</f>
        <v>0.126114075311379</v>
      </c>
      <c r="J432" s="6">
        <f>'1'!J432</f>
        <v>0.20481001216479236</v>
      </c>
      <c r="K432" s="6">
        <f>'1'!K432</f>
        <v>0.143678981212053</v>
      </c>
      <c r="L432" s="6">
        <f>'1'!L432</f>
        <v>0.58419949094812695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0.16838493920295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0.21048117400368749</v>
      </c>
      <c r="I433" s="6">
        <f>'1'!I433</f>
        <v>0.12628870440221251</v>
      </c>
      <c r="J433" s="6">
        <f>'1'!J433</f>
        <v>0.20426939561902888</v>
      </c>
      <c r="K433" s="6">
        <f>'1'!K433</f>
        <v>0.14329972614683101</v>
      </c>
      <c r="L433" s="6">
        <f>'1'!L433</f>
        <v>0.58500842703014466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0.16889959003735999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0.21112448754669999</v>
      </c>
      <c r="I434" s="6">
        <f>'1'!I434</f>
        <v>0.12667469252801999</v>
      </c>
      <c r="J434" s="6">
        <f>'1'!J434</f>
        <v>0.20538813266027917</v>
      </c>
      <c r="K434" s="6">
        <f>'1'!K434</f>
        <v>0.14408454616921201</v>
      </c>
      <c r="L434" s="6">
        <f>'1'!L434</f>
        <v>0.58679644368135508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0.168265955627587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0.21033244453448374</v>
      </c>
      <c r="I435" s="6">
        <f>'1'!I435</f>
        <v>0.12619946672069027</v>
      </c>
      <c r="J435" s="6">
        <f>'1'!J435</f>
        <v>0.20504678275469598</v>
      </c>
      <c r="K435" s="6">
        <f>'1'!K435</f>
        <v>0.143845081280984</v>
      </c>
      <c r="L435" s="6">
        <f>'1'!L435</f>
        <v>0.58459505042654214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0.167147920543854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0.20893490067981749</v>
      </c>
      <c r="I436" s="6">
        <f>'1'!I436</f>
        <v>0.1253609404078905</v>
      </c>
      <c r="J436" s="6">
        <f>'1'!J436</f>
        <v>0.20444184441744565</v>
      </c>
      <c r="K436" s="6">
        <f>'1'!K436</f>
        <v>0.14342070298485701</v>
      </c>
      <c r="L436" s="6">
        <f>'1'!L436</f>
        <v>0.58071073661085792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0.16764482537477499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0.20955603171846873</v>
      </c>
      <c r="I437" s="6">
        <f>'1'!I437</f>
        <v>0.12573361903108124</v>
      </c>
      <c r="J437" s="6">
        <f>'1'!J437</f>
        <v>0.20370747560179508</v>
      </c>
      <c r="K437" s="6">
        <f>'1'!K437</f>
        <v>0.14290552620149899</v>
      </c>
      <c r="L437" s="6">
        <f>'1'!L437</f>
        <v>0.58243709952013456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0.16638036555987101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0.20797545694983877</v>
      </c>
      <c r="I438" s="6">
        <f>'1'!I438</f>
        <v>0.12478527416990326</v>
      </c>
      <c r="J438" s="6">
        <f>'1'!J438</f>
        <v>0.20362370073916397</v>
      </c>
      <c r="K438" s="6">
        <f>'1'!K438</f>
        <v>0.14284675618929699</v>
      </c>
      <c r="L438" s="6">
        <f>'1'!L438</f>
        <v>0.57804407214570741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0.166455750152121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0.20806968769015124</v>
      </c>
      <c r="I439" s="6">
        <f>'1'!I439</f>
        <v>0.12484181261409075</v>
      </c>
      <c r="J439" s="6">
        <f>'1'!J439</f>
        <v>0.20268488166692677</v>
      </c>
      <c r="K439" s="6">
        <f>'1'!K439</f>
        <v>0.142188152801622</v>
      </c>
      <c r="L439" s="6">
        <f>'1'!L439</f>
        <v>0.57830597574553777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0.16725097069320399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0.20906371336650498</v>
      </c>
      <c r="I440" s="6">
        <f>'1'!I440</f>
        <v>0.12543822801990301</v>
      </c>
      <c r="J440" s="6">
        <f>'1'!J440</f>
        <v>0.20297899351658777</v>
      </c>
      <c r="K440" s="6">
        <f>'1'!K440</f>
        <v>0.14239447909629399</v>
      </c>
      <c r="L440" s="6">
        <f>'1'!L440</f>
        <v>0.58106875678808889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0.16564401266487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0.20705501583108749</v>
      </c>
      <c r="I441" s="6">
        <f>'1'!I441</f>
        <v>0.1242330094986525</v>
      </c>
      <c r="J441" s="6">
        <f>'1'!J441</f>
        <v>0.20184515835484723</v>
      </c>
      <c r="K441" s="6">
        <f>'1'!K441</f>
        <v>0.141599067391664</v>
      </c>
      <c r="L441" s="6">
        <f>'1'!L441</f>
        <v>0.57548581099193263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0.16495528877414201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0.20619411096767751</v>
      </c>
      <c r="I442" s="6">
        <f>'1'!I442</f>
        <v>0.1237164665806065</v>
      </c>
      <c r="J442" s="6">
        <f>'1'!J442</f>
        <v>0.20140433840406796</v>
      </c>
      <c r="K442" s="6">
        <f>'1'!K442</f>
        <v>0.14128982195607001</v>
      </c>
      <c r="L442" s="6">
        <f>'1'!L442</f>
        <v>0.5730930240723896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0.16589080784947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0.20736350981183749</v>
      </c>
      <c r="I443" s="6">
        <f>'1'!I443</f>
        <v>0.1244181058871025</v>
      </c>
      <c r="J443" s="6">
        <f>'1'!J443</f>
        <v>0.20069449385264024</v>
      </c>
      <c r="K443" s="6">
        <f>'1'!K443</f>
        <v>0.14079184951375601</v>
      </c>
      <c r="L443" s="6">
        <f>'1'!L443</f>
        <v>0.57634323484126782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0.16440673888434501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0.20550842360543126</v>
      </c>
      <c r="I444" s="6">
        <f>'1'!I444</f>
        <v>0.12330505416325876</v>
      </c>
      <c r="J444" s="6">
        <f>'1'!J444</f>
        <v>0.20062909419345637</v>
      </c>
      <c r="K444" s="6">
        <f>'1'!K444</f>
        <v>0.140745970133623</v>
      </c>
      <c r="L444" s="6">
        <f>'1'!L444</f>
        <v>0.57118723422148776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0.163533516219562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0.2044168952744525</v>
      </c>
      <c r="I445" s="6">
        <f>'1'!I445</f>
        <v>0.12265013716467149</v>
      </c>
      <c r="J445" s="6">
        <f>'1'!J445</f>
        <v>0.19909066516476456</v>
      </c>
      <c r="K445" s="6">
        <f>'1'!K445</f>
        <v>0.13966672643272601</v>
      </c>
      <c r="L445" s="6">
        <f>'1'!L445</f>
        <v>0.5681534556662925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0.164000229873599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0.20500028734199874</v>
      </c>
      <c r="I446" s="6">
        <f>'1'!I446</f>
        <v>0.12300017240519925</v>
      </c>
      <c r="J446" s="6">
        <f>'1'!J446</f>
        <v>0.19908221985804189</v>
      </c>
      <c r="K446" s="6">
        <f>'1'!K446</f>
        <v>0.139660801853878</v>
      </c>
      <c r="L446" s="6">
        <f>'1'!L446</f>
        <v>0.56977492740785129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0.16344493834328799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0.20430617292910999</v>
      </c>
      <c r="I447" s="6">
        <f>'1'!I447</f>
        <v>0.12258370375746599</v>
      </c>
      <c r="J447" s="6">
        <f>'1'!J447</f>
        <v>0.19908406009677146</v>
      </c>
      <c r="K447" s="6">
        <f>'1'!K447</f>
        <v>0.139662092824095</v>
      </c>
      <c r="L447" s="6">
        <f>'1'!L447</f>
        <v>0.56784571553042273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0.16272727557983599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0.20340909447479499</v>
      </c>
      <c r="I448" s="6">
        <f>'1'!I448</f>
        <v>0.12204545668487699</v>
      </c>
      <c r="J448" s="6">
        <f>'1'!J448</f>
        <v>0.19855743420251779</v>
      </c>
      <c r="K448" s="6">
        <f>'1'!K448</f>
        <v>0.139292652525906</v>
      </c>
      <c r="L448" s="6">
        <f>'1'!L448</f>
        <v>0.56535238823896505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0.163152043054868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0.20394005381858499</v>
      </c>
      <c r="I449" s="6">
        <f>'1'!I449</f>
        <v>0.122364032291151</v>
      </c>
      <c r="J449" s="6">
        <f>'1'!J449</f>
        <v>0.19784064161063106</v>
      </c>
      <c r="K449" s="6">
        <f>'1'!K449</f>
        <v>0.138789805871809</v>
      </c>
      <c r="L449" s="6">
        <f>'1'!L449</f>
        <v>0.5668281292024876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0.16359042480137501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0.20448803100171875</v>
      </c>
      <c r="I450" s="6">
        <f>'1'!I450</f>
        <v>0.12269281860103126</v>
      </c>
      <c r="J450" s="6">
        <f>'1'!J450</f>
        <v>0.19717085352486929</v>
      </c>
      <c r="K450" s="6">
        <f>'1'!K450</f>
        <v>0.13831993397066</v>
      </c>
      <c r="L450" s="6">
        <f>'1'!L450</f>
        <v>0.56835116931033058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0.161677769399831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0.20209721174978876</v>
      </c>
      <c r="I451" s="6">
        <f>'1'!I451</f>
        <v>0.12125832704987324</v>
      </c>
      <c r="J451" s="6">
        <f>'1'!J451</f>
        <v>0.19626626244122158</v>
      </c>
      <c r="K451" s="6">
        <f>'1'!K451</f>
        <v>0.13768534231208701</v>
      </c>
      <c r="L451" s="6">
        <f>'1'!L451</f>
        <v>0.56170615976728966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0.161656587237055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0.20207073404631876</v>
      </c>
      <c r="I452" s="6">
        <f>'1'!I452</f>
        <v>0.12124244042779125</v>
      </c>
      <c r="J452" s="6">
        <f>'1'!J452</f>
        <v>0.1956620357418313</v>
      </c>
      <c r="K452" s="6">
        <f>'1'!K452</f>
        <v>0.13726146324645</v>
      </c>
      <c r="L452" s="6">
        <f>'1'!L452</f>
        <v>0.56163256800911132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0.16284172564310101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0.20355215705387625</v>
      </c>
      <c r="I453" s="6">
        <f>'1'!I453</f>
        <v>0.12213129423232576</v>
      </c>
      <c r="J453" s="6">
        <f>'1'!J453</f>
        <v>0.19517358075609029</v>
      </c>
      <c r="K453" s="6">
        <f>'1'!K453</f>
        <v>0.13691880072728199</v>
      </c>
      <c r="L453" s="6">
        <f>'1'!L453</f>
        <v>0.56575001436753158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0.16192355063203501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0.20240443829004376</v>
      </c>
      <c r="I454" s="6">
        <f>'1'!I454</f>
        <v>0.12144266297402626</v>
      </c>
      <c r="J454" s="6">
        <f>'1'!J454</f>
        <v>0.19431720297547414</v>
      </c>
      <c r="K454" s="6">
        <f>'1'!K454</f>
        <v>0.13631803182076699</v>
      </c>
      <c r="L454" s="6">
        <f>'1'!L454</f>
        <v>0.56256006091026478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0.160637302978998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0.20079662872374751</v>
      </c>
      <c r="I455" s="6">
        <f>'1'!I455</f>
        <v>0.1204779772342485</v>
      </c>
      <c r="J455" s="6">
        <f>'1'!J455</f>
        <v>0.19338304740114037</v>
      </c>
      <c r="K455" s="6">
        <f>'1'!K455</f>
        <v>0.135662699985203</v>
      </c>
      <c r="L455" s="6">
        <f>'1'!L455</f>
        <v>0.5580913375206541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0.16070731334424099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0.20088414168030122</v>
      </c>
      <c r="I456" s="6">
        <f>'1'!I456</f>
        <v>0.12053048500818074</v>
      </c>
      <c r="J456" s="6">
        <f>'1'!J456</f>
        <v>0.19412602796565409</v>
      </c>
      <c r="K456" s="6">
        <f>'1'!K456</f>
        <v>0.13618391811043701</v>
      </c>
      <c r="L456" s="6">
        <f>'1'!L456</f>
        <v>0.55833456980639451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0.16059405556638601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0.20074256945798252</v>
      </c>
      <c r="I457" s="6">
        <f>'1'!I457</f>
        <v>0.12044554167478951</v>
      </c>
      <c r="J457" s="6">
        <f>'1'!J457</f>
        <v>0.19430837964385403</v>
      </c>
      <c r="K457" s="6">
        <f>'1'!K457</f>
        <v>0.136311842048672</v>
      </c>
      <c r="L457" s="6">
        <f>'1'!L457</f>
        <v>0.55794108595453995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0.159232067730428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0.19904008466303499</v>
      </c>
      <c r="I458" s="6">
        <f>'1'!I458</f>
        <v>0.11942405079782101</v>
      </c>
      <c r="J458" s="6">
        <f>'1'!J458</f>
        <v>0.19284920526018445</v>
      </c>
      <c r="K458" s="6">
        <f>'1'!K458</f>
        <v>0.135288197322321</v>
      </c>
      <c r="L458" s="6">
        <f>'1'!L458</f>
        <v>0.55320922356043567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0.15909933126974901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0.19887416408718628</v>
      </c>
      <c r="I459" s="6">
        <f>'1'!I459</f>
        <v>0.11932449845231176</v>
      </c>
      <c r="J459" s="6">
        <f>'1'!J459</f>
        <v>0.19248263224112555</v>
      </c>
      <c r="K459" s="6">
        <f>'1'!K459</f>
        <v>0.135031037834064</v>
      </c>
      <c r="L459" s="6">
        <f>'1'!L459</f>
        <v>0.55274806623580242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0.15925864349807101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0.19907330437258874</v>
      </c>
      <c r="I460" s="6">
        <f>'1'!I460</f>
        <v>0.11944398262355325</v>
      </c>
      <c r="J460" s="6">
        <f>'1'!J460</f>
        <v>0.19213148620008899</v>
      </c>
      <c r="K460" s="6">
        <f>'1'!K460</f>
        <v>0.134784700729254</v>
      </c>
      <c r="L460" s="6">
        <f>'1'!L460</f>
        <v>0.55330155395589464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0.15989536490703199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0.19986920613379</v>
      </c>
      <c r="I461" s="6">
        <f>'1'!I461</f>
        <v>0.11992152368027399</v>
      </c>
      <c r="J461" s="6">
        <f>'1'!J461</f>
        <v>0.19092958899701398</v>
      </c>
      <c r="K461" s="6">
        <f>'1'!K461</f>
        <v>0.13394154192156599</v>
      </c>
      <c r="L461" s="6">
        <f>'1'!L461</f>
        <v>0.55551367216359104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0.158233320836767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0.19779165104595875</v>
      </c>
      <c r="I462" s="6">
        <f>'1'!I462</f>
        <v>0.11867499062757525</v>
      </c>
      <c r="J462" s="6">
        <f>'1'!J462</f>
        <v>0.19076878191235963</v>
      </c>
      <c r="K462" s="6">
        <f>'1'!K462</f>
        <v>0.13382873201617801</v>
      </c>
      <c r="L462" s="6">
        <f>'1'!L462</f>
        <v>0.54973934465067376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0.15832815807699799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0.19791019759624748</v>
      </c>
      <c r="I463" s="6">
        <f>'1'!I463</f>
        <v>0.1187461185577485</v>
      </c>
      <c r="J463" s="6">
        <f>'1'!J463</f>
        <v>0.19064501138481893</v>
      </c>
      <c r="K463" s="6">
        <f>'1'!K463</f>
        <v>0.13374190411595399</v>
      </c>
      <c r="L463" s="6">
        <f>'1'!L463</f>
        <v>0.55006883127218531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0.15830287750538299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0.19787859688172874</v>
      </c>
      <c r="I464" s="6">
        <f>'1'!I464</f>
        <v>0.11872715812903725</v>
      </c>
      <c r="J464" s="6">
        <f>'1'!J464</f>
        <v>0.19075781777531156</v>
      </c>
      <c r="K464" s="6">
        <f>'1'!K464</f>
        <v>0.13382104041934501</v>
      </c>
      <c r="L464" s="6">
        <f>'1'!L464</f>
        <v>0.54998100068885092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0.158743336381789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0.19842917047723624</v>
      </c>
      <c r="I465" s="6">
        <f>'1'!I465</f>
        <v>0.11905750228634175</v>
      </c>
      <c r="J465" s="6">
        <f>'1'!J465</f>
        <v>0.19020482070915601</v>
      </c>
      <c r="K465" s="6">
        <f>'1'!K465</f>
        <v>0.133433100131472</v>
      </c>
      <c r="L465" s="6">
        <f>'1'!L465</f>
        <v>0.55151125722888017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0.158538217073844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0.19817277134230499</v>
      </c>
      <c r="I466" s="6">
        <f>'1'!I466</f>
        <v>0.118903662805383</v>
      </c>
      <c r="J466" s="6">
        <f>'1'!J466</f>
        <v>0.18909069460187913</v>
      </c>
      <c r="K466" s="6">
        <f>'1'!K466</f>
        <v>0.13265151478638401</v>
      </c>
      <c r="L466" s="6">
        <f>'1'!L466</f>
        <v>0.55079862506437416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0.15776060910083201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0.19720076137604001</v>
      </c>
      <c r="I467" s="6">
        <f>'1'!I467</f>
        <v>0.118320456825624</v>
      </c>
      <c r="J467" s="6">
        <f>'1'!J467</f>
        <v>0.18950242393112579</v>
      </c>
      <c r="K467" s="6">
        <f>'1'!K467</f>
        <v>0.132940352475206</v>
      </c>
      <c r="L467" s="6">
        <f>'1'!L467</f>
        <v>0.54809703417809208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0.15669285947680101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0.19586607434600126</v>
      </c>
      <c r="I468" s="6">
        <f>'1'!I468</f>
        <v>0.11751964460760075</v>
      </c>
      <c r="J468" s="6">
        <f>'1'!J468</f>
        <v>0.18903567949357455</v>
      </c>
      <c r="K468" s="6">
        <f>'1'!K468</f>
        <v>0.13261292040992301</v>
      </c>
      <c r="L468" s="6">
        <f>'1'!L468</f>
        <v>0.54438742374040605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0.15543820477992501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0.19429775597490626</v>
      </c>
      <c r="I469" s="6">
        <f>'1'!I469</f>
        <v>0.11657865358494376</v>
      </c>
      <c r="J469" s="6">
        <f>'1'!J469</f>
        <v>0.18862320223982762</v>
      </c>
      <c r="K469" s="6">
        <f>'1'!K469</f>
        <v>0.13232355803469001</v>
      </c>
      <c r="L469" s="6">
        <f>'1'!L469</f>
        <v>0.54002846162562468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0.15463115164826199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0.1932889395603275</v>
      </c>
      <c r="I470" s="6">
        <f>'1'!I470</f>
        <v>0.11597336373619649</v>
      </c>
      <c r="J470" s="6">
        <f>'1'!J470</f>
        <v>0.18765423933240968</v>
      </c>
      <c r="K470" s="6">
        <f>'1'!K470</f>
        <v>0.13164380804640299</v>
      </c>
      <c r="L470" s="6">
        <f>'1'!L470</f>
        <v>0.53722457141240987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0.15429160012502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0.19286450015627499</v>
      </c>
      <c r="I471" s="6">
        <f>'1'!I471</f>
        <v>0.115718700093765</v>
      </c>
      <c r="J471" s="6">
        <f>'1'!J471</f>
        <v>0.18651616656650566</v>
      </c>
      <c r="K471" s="6">
        <f>'1'!K471</f>
        <v>0.13084542356401399</v>
      </c>
      <c r="L471" s="6">
        <f>'1'!L471</f>
        <v>0.53604489047747728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0.15440284593533901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0.19300355741917377</v>
      </c>
      <c r="I472" s="6">
        <f>'1'!I472</f>
        <v>0.11580213445150425</v>
      </c>
      <c r="J472" s="6">
        <f>'1'!J472</f>
        <v>0.18614684068509782</v>
      </c>
      <c r="K472" s="6">
        <f>'1'!K472</f>
        <v>0.130586332878871</v>
      </c>
      <c r="L472" s="6">
        <f>'1'!L472</f>
        <v>0.53643138428634451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0.153642318867584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0.19205289858447999</v>
      </c>
      <c r="I473" s="6">
        <f>'1'!I473</f>
        <v>0.115231739150688</v>
      </c>
      <c r="J473" s="6">
        <f>'1'!J473</f>
        <v>0.18664739092528029</v>
      </c>
      <c r="K473" s="6">
        <f>'1'!K473</f>
        <v>0.13093748049999901</v>
      </c>
      <c r="L473" s="6">
        <f>'1'!L473</f>
        <v>0.53378913643610804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0.15297825789845501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0.19122282237306876</v>
      </c>
      <c r="I474" s="6">
        <f>'1'!I474</f>
        <v>0.11473369342384127</v>
      </c>
      <c r="J474" s="6">
        <f>'1'!J474</f>
        <v>0.1860334523095665</v>
      </c>
      <c r="K474" s="6">
        <f>'1'!K474</f>
        <v>0.130506788299456</v>
      </c>
      <c r="L474" s="6">
        <f>'1'!L474</f>
        <v>0.53148203424014473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0.15379333346981999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0.192241666837275</v>
      </c>
      <c r="I475" s="6">
        <f>'1'!I475</f>
        <v>0.11534500010236499</v>
      </c>
      <c r="J475" s="6">
        <f>'1'!J475</f>
        <v>0.18569123888848829</v>
      </c>
      <c r="K475" s="6">
        <f>'1'!K475</f>
        <v>0.13026671763504899</v>
      </c>
      <c r="L475" s="6">
        <f>'1'!L475</f>
        <v>0.53431379627404152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0.15425264186509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0.1928158023313625</v>
      </c>
      <c r="I476" s="6">
        <f>'1'!I476</f>
        <v>0.11568948139881749</v>
      </c>
      <c r="J476" s="6">
        <f>'1'!J476</f>
        <v>0.18494711424538388</v>
      </c>
      <c r="K476" s="6">
        <f>'1'!K476</f>
        <v>0.12974469691210699</v>
      </c>
      <c r="L476" s="6">
        <f>'1'!L476</f>
        <v>0.5359095404249764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0.15505669323558499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0.19382086654448125</v>
      </c>
      <c r="I477" s="6">
        <f>'1'!I477</f>
        <v>0.11629251992668874</v>
      </c>
      <c r="J477" s="6">
        <f>'1'!J477</f>
        <v>0.18440198968776414</v>
      </c>
      <c r="K477" s="6">
        <f>'1'!K477</f>
        <v>0.12936227937184799</v>
      </c>
      <c r="L477" s="6">
        <f>'1'!L477</f>
        <v>0.53870300182200659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0.15419574959735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0.19274468699668751</v>
      </c>
      <c r="I478" s="6">
        <f>'1'!I478</f>
        <v>0.1156468121980125</v>
      </c>
      <c r="J478" s="6">
        <f>'1'!J478</f>
        <v>0.18494781030961999</v>
      </c>
      <c r="K478" s="6">
        <f>'1'!K478</f>
        <v>0.12974518521733799</v>
      </c>
      <c r="L478" s="6">
        <f>'1'!L478</f>
        <v>0.5357118834598209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0.15391358513008399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0.192391981412605</v>
      </c>
      <c r="I479" s="6">
        <f>'1'!I479</f>
        <v>0.11543518884756299</v>
      </c>
      <c r="J479" s="6">
        <f>'1'!J479</f>
        <v>0.1840273899629021</v>
      </c>
      <c r="K479" s="6">
        <f>'1'!K479</f>
        <v>0.12909948896301199</v>
      </c>
      <c r="L479" s="6">
        <f>'1'!L479</f>
        <v>0.53473157849941033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0.15369852650739699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0.19212315813424624</v>
      </c>
      <c r="I480" s="6">
        <f>'1'!I480</f>
        <v>0.11527389488054773</v>
      </c>
      <c r="J480" s="6">
        <f>'1'!J480</f>
        <v>0.18370177552628764</v>
      </c>
      <c r="K480" s="6">
        <f>'1'!K480</f>
        <v>0.128871062871796</v>
      </c>
      <c r="L480" s="6">
        <f>'1'!L480</f>
        <v>0.53398441484467418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0.15192603930801499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0.18990754913501873</v>
      </c>
      <c r="I481" s="6">
        <f>'1'!I481</f>
        <v>0.11394452948101125</v>
      </c>
      <c r="J481" s="6">
        <f>'1'!J481</f>
        <v>0.18361589483565197</v>
      </c>
      <c r="K481" s="6">
        <f>'1'!K481</f>
        <v>0.12881081557233101</v>
      </c>
      <c r="L481" s="6">
        <f>'1'!L481</f>
        <v>0.5278263822240028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0.15047381685948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0.18809227107435</v>
      </c>
      <c r="I482" s="6">
        <f>'1'!I482</f>
        <v>0.11285536264460999</v>
      </c>
      <c r="J482" s="6">
        <f>'1'!J482</f>
        <v>0.18296813416759847</v>
      </c>
      <c r="K482" s="6">
        <f>'1'!K482</f>
        <v>0.12835639641639501</v>
      </c>
      <c r="L482" s="6">
        <f>'1'!L482</f>
        <v>0.52278102380693348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0.152557906933182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0.19069738366647748</v>
      </c>
      <c r="I483" s="6">
        <f>'1'!I483</f>
        <v>0.1144184301998865</v>
      </c>
      <c r="J483" s="6">
        <f>'1'!J483</f>
        <v>0.1824058654829683</v>
      </c>
      <c r="K483" s="6">
        <f>'1'!K483</f>
        <v>0.127961951872785</v>
      </c>
      <c r="L483" s="6">
        <f>'1'!L483</f>
        <v>0.53002163725833051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0.15311717469431599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0.19139646836789498</v>
      </c>
      <c r="I484" s="6">
        <f>'1'!I484</f>
        <v>0.114837881020737</v>
      </c>
      <c r="J484" s="6">
        <f>'1'!J484</f>
        <v>0.18301324809521965</v>
      </c>
      <c r="K484" s="6">
        <f>'1'!K484</f>
        <v>0.12838804488460501</v>
      </c>
      <c r="L484" s="6">
        <f>'1'!L484</f>
        <v>0.53196466348608196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0.15231236609318899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0.19039045761648624</v>
      </c>
      <c r="I485" s="6">
        <f>'1'!I485</f>
        <v>0.11423427456989174</v>
      </c>
      <c r="J485" s="6">
        <f>'1'!J485</f>
        <v>0.18297619476821078</v>
      </c>
      <c r="K485" s="6">
        <f>'1'!K485</f>
        <v>0.12836205111497001</v>
      </c>
      <c r="L485" s="6">
        <f>'1'!L485</f>
        <v>0.52916857129378569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0.150146425561895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0.18768303195236874</v>
      </c>
      <c r="I486" s="6">
        <f>'1'!I486</f>
        <v>0.11260981917142125</v>
      </c>
      <c r="J486" s="6">
        <f>'1'!J486</f>
        <v>0.18227589557018026</v>
      </c>
      <c r="K486" s="6">
        <f>'1'!K486</f>
        <v>0.12787077495980001</v>
      </c>
      <c r="L486" s="6">
        <f>'1'!L486</f>
        <v>0.52164359032309493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0.14862773994730999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0.18578467493413747</v>
      </c>
      <c r="I487" s="6">
        <f>'1'!I487</f>
        <v>0.11147080496048249</v>
      </c>
      <c r="J487" s="6">
        <f>'1'!J487</f>
        <v>0.18192226592873506</v>
      </c>
      <c r="K487" s="6">
        <f>'1'!K487</f>
        <v>0.12762269555160999</v>
      </c>
      <c r="L487" s="6">
        <f>'1'!L487</f>
        <v>0.51636732341497871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0.14860353808076299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0.18575442260095373</v>
      </c>
      <c r="I488" s="6">
        <f>'1'!I488</f>
        <v>0.11145265356057224</v>
      </c>
      <c r="J488" s="6">
        <f>'1'!J488</f>
        <v>0.18086074034177296</v>
      </c>
      <c r="K488" s="6">
        <f>'1'!K488</f>
        <v>0.126878010693418</v>
      </c>
      <c r="L488" s="6">
        <f>'1'!L488</f>
        <v>0.51628324050384145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0.14697776797575901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0.18372220996969876</v>
      </c>
      <c r="I489" s="6">
        <f>'1'!I489</f>
        <v>0.11023332598181926</v>
      </c>
      <c r="J489" s="6">
        <f>'1'!J489</f>
        <v>0.17986747830998831</v>
      </c>
      <c r="K489" s="6">
        <f>'1'!K489</f>
        <v>0.12618121430492599</v>
      </c>
      <c r="L489" s="6">
        <f>'1'!L489</f>
        <v>0.51063493717966657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0.147226314272036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0.18403289284004501</v>
      </c>
      <c r="I490" s="6">
        <f>'1'!I490</f>
        <v>0.11041973570402699</v>
      </c>
      <c r="J490" s="6">
        <f>'1'!J490</f>
        <v>0.17965984198932092</v>
      </c>
      <c r="K490" s="6">
        <f>'1'!K490</f>
        <v>0.12603555260264501</v>
      </c>
      <c r="L490" s="6">
        <f>'1'!L490</f>
        <v>0.51149844479808793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0.14827895404571401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0.18534869255714251</v>
      </c>
      <c r="I491" s="6">
        <f>'1'!I491</f>
        <v>0.1112092155342855</v>
      </c>
      <c r="J491" s="6">
        <f>'1'!J491</f>
        <v>0.1797983273676744</v>
      </c>
      <c r="K491" s="6">
        <f>'1'!K491</f>
        <v>0.12613270331253601</v>
      </c>
      <c r="L491" s="6">
        <f>'1'!L491</f>
        <v>0.51515556010272057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0.14832783941014799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0.18540979926268497</v>
      </c>
      <c r="I492" s="6">
        <f>'1'!I492</f>
        <v>0.11124587955761099</v>
      </c>
      <c r="J492" s="6">
        <f>'1'!J492</f>
        <v>0.17884353790216945</v>
      </c>
      <c r="K492" s="6">
        <f>'1'!K492</f>
        <v>0.12546289632299601</v>
      </c>
      <c r="L492" s="6">
        <f>'1'!L492</f>
        <v>0.51532539922424581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0.14772940723456399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0.18466175904320498</v>
      </c>
      <c r="I493" s="6">
        <f>'1'!I493</f>
        <v>0.110797055425923</v>
      </c>
      <c r="J493" s="6">
        <f>'1'!J493</f>
        <v>0.17928734068919472</v>
      </c>
      <c r="K493" s="6">
        <f>'1'!K493</f>
        <v>0.125774234287507</v>
      </c>
      <c r="L493" s="6">
        <f>'1'!L493</f>
        <v>0.5132463067152615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0.14738454225474801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0.184230677818435</v>
      </c>
      <c r="I494" s="6">
        <f>'1'!I494</f>
        <v>0.11053840669106101</v>
      </c>
      <c r="J494" s="6">
        <f>'1'!J494</f>
        <v>0.17924970934008219</v>
      </c>
      <c r="K494" s="6">
        <f>'1'!K494</f>
        <v>0.12574783502193901</v>
      </c>
      <c r="L494" s="6">
        <f>'1'!L494</f>
        <v>0.51204816559685207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0.14607644329507199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0.18259555411883999</v>
      </c>
      <c r="I495" s="6">
        <f>'1'!I495</f>
        <v>0.109557332471304</v>
      </c>
      <c r="J495" s="6">
        <f>'1'!J495</f>
        <v>0.17774371652480725</v>
      </c>
      <c r="K495" s="6">
        <f>'1'!K495</f>
        <v>0.12469134607823799</v>
      </c>
      <c r="L495" s="6">
        <f>'1'!L495</f>
        <v>0.50750352568771218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0.14586380177675501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0.18232975222094377</v>
      </c>
      <c r="I496" s="6">
        <f>'1'!I496</f>
        <v>0.10939785133256626</v>
      </c>
      <c r="J496" s="6">
        <f>'1'!J496</f>
        <v>0.17784423761850296</v>
      </c>
      <c r="K496" s="6">
        <f>'1'!K496</f>
        <v>0.12476186396054199</v>
      </c>
      <c r="L496" s="6">
        <f>'1'!L496</f>
        <v>0.50676475961551615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0.14506380435979799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0.1813297554497475</v>
      </c>
      <c r="I497" s="6">
        <f>'1'!I497</f>
        <v>0.10879785326984849</v>
      </c>
      <c r="J497" s="6">
        <f>'1'!J497</f>
        <v>0.17722569008102146</v>
      </c>
      <c r="K497" s="6">
        <f>'1'!K497</f>
        <v>0.124327938494315</v>
      </c>
      <c r="L497" s="6">
        <f>'1'!L497</f>
        <v>0.50398538259559078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0.14388393628959101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0.17985492036198875</v>
      </c>
      <c r="I498" s="6">
        <f>'1'!I498</f>
        <v>0.10791295221719326</v>
      </c>
      <c r="J498" s="6">
        <f>'1'!J498</f>
        <v>0.17694099707111957</v>
      </c>
      <c r="K498" s="6">
        <f>'1'!K498</f>
        <v>0.124128219734531</v>
      </c>
      <c r="L498" s="6">
        <f>'1'!L498</f>
        <v>0.49988624660918912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0.14405930791549801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0.18007413489437252</v>
      </c>
      <c r="I499" s="6">
        <f>'1'!I499</f>
        <v>0.1080444809366235</v>
      </c>
      <c r="J499" s="6">
        <f>'1'!J499</f>
        <v>0.17689497026452891</v>
      </c>
      <c r="K499" s="6">
        <f>'1'!K499</f>
        <v>0.124095930860518</v>
      </c>
      <c r="L499" s="6">
        <f>'1'!L499</f>
        <v>0.50049552841018152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0.14426685558239399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0.18033356947799251</v>
      </c>
      <c r="I500" s="6">
        <f>'1'!I500</f>
        <v>0.1082001416867955</v>
      </c>
      <c r="J500" s="6">
        <f>'1'!J500</f>
        <v>0.17693078138700757</v>
      </c>
      <c r="K500" s="6">
        <f>'1'!K500</f>
        <v>0.124121053194819</v>
      </c>
      <c r="L500" s="6">
        <f>'1'!L500</f>
        <v>0.50121659725825862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0.14346448898067299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0.17933061122584124</v>
      </c>
      <c r="I501" s="6">
        <f>'1'!I501</f>
        <v>0.10759836673550474</v>
      </c>
      <c r="J501" s="6">
        <f>'1'!J501</f>
        <v>0.17624228202395381</v>
      </c>
      <c r="K501" s="6">
        <f>'1'!K501</f>
        <v>0.123638054897992</v>
      </c>
      <c r="L501" s="6">
        <f>'1'!L501</f>
        <v>0.4984289891396454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0.144016243757594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0.18002030469699251</v>
      </c>
      <c r="I502" s="6">
        <f>'1'!I502</f>
        <v>0.1080121828181955</v>
      </c>
      <c r="J502" s="6">
        <f>'1'!J502</f>
        <v>0.17719801430122462</v>
      </c>
      <c r="K502" s="6">
        <f>'1'!K502</f>
        <v>0.124308523291887</v>
      </c>
      <c r="L502" s="6">
        <f>'1'!L502</f>
        <v>0.50034591351352831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0.144019712039787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0.18002464004973376</v>
      </c>
      <c r="I503" s="6">
        <f>'1'!I503</f>
        <v>0.10801478402984024</v>
      </c>
      <c r="J503" s="6">
        <f>'1'!J503</f>
        <v>0.17748416458189775</v>
      </c>
      <c r="K503" s="6">
        <f>'1'!K503</f>
        <v>0.124509264360969</v>
      </c>
      <c r="L503" s="6">
        <f>'1'!L503</f>
        <v>0.50035796313221648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0.142235653013879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0.17779456626734874</v>
      </c>
      <c r="I504" s="6">
        <f>'1'!I504</f>
        <v>0.10667673976040926</v>
      </c>
      <c r="J504" s="6">
        <f>'1'!J504</f>
        <v>0.17555451619155335</v>
      </c>
      <c r="K504" s="6">
        <f>'1'!K504</f>
        <v>0.123155571189958</v>
      </c>
      <c r="L504" s="6">
        <f>'1'!L504</f>
        <v>0.49415972729583069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0.14172352560090601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0.1771544070011325</v>
      </c>
      <c r="I505" s="6">
        <f>'1'!I505</f>
        <v>0.10629264420067951</v>
      </c>
      <c r="J505" s="6">
        <f>'1'!J505</f>
        <v>0.17523997652655571</v>
      </c>
      <c r="K505" s="6">
        <f>'1'!K505</f>
        <v>0.12293491430829501</v>
      </c>
      <c r="L505" s="6">
        <f>'1'!L505</f>
        <v>0.49238047759736897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0.14170316412657499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0.17712895515821875</v>
      </c>
      <c r="I506" s="6">
        <f>'1'!I506</f>
        <v>0.10627737309493124</v>
      </c>
      <c r="J506" s="6">
        <f>'1'!J506</f>
        <v>0.17522239322825353</v>
      </c>
      <c r="K506" s="6">
        <f>'1'!K506</f>
        <v>0.122922579216081</v>
      </c>
      <c r="L506" s="6">
        <f>'1'!L506</f>
        <v>0.49230973710165249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0.14047891050203501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0.17559863812754375</v>
      </c>
      <c r="I507" s="6">
        <f>'1'!I507</f>
        <v>0.10535918287652626</v>
      </c>
      <c r="J507" s="6">
        <f>'1'!J507</f>
        <v>0.17446748279438484</v>
      </c>
      <c r="K507" s="6">
        <f>'1'!K507</f>
        <v>0.122392992010367</v>
      </c>
      <c r="L507" s="6">
        <f>'1'!L507</f>
        <v>0.48805639538018847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0.14001302040654101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0.17501627550817628</v>
      </c>
      <c r="I508" s="6">
        <f>'1'!I508</f>
        <v>0.10500976530490576</v>
      </c>
      <c r="J508" s="6">
        <f>'1'!J508</f>
        <v>0.17421007774307234</v>
      </c>
      <c r="K508" s="6">
        <f>'1'!K508</f>
        <v>0.122212416387425</v>
      </c>
      <c r="L508" s="6">
        <f>'1'!L508</f>
        <v>0.4864377848724793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0.13995509523577801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0.17494386904472251</v>
      </c>
      <c r="I509" s="6">
        <f>'1'!I509</f>
        <v>0.10496632142683351</v>
      </c>
      <c r="J509" s="6">
        <f>'1'!J509</f>
        <v>0.17352781855914245</v>
      </c>
      <c r="K509" s="6">
        <f>'1'!K509</f>
        <v>0.121733795721211</v>
      </c>
      <c r="L509" s="6">
        <f>'1'!L509</f>
        <v>0.48623653936207961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0.139363077770598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0.1742038472132475</v>
      </c>
      <c r="I510" s="6">
        <f>'1'!I510</f>
        <v>0.10452230832794851</v>
      </c>
      <c r="J510" s="6">
        <f>'1'!J510</f>
        <v>0.17298867660146414</v>
      </c>
      <c r="K510" s="6">
        <f>'1'!K510</f>
        <v>0.121355575113785</v>
      </c>
      <c r="L510" s="6">
        <f>'1'!L510</f>
        <v>0.484179733048411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0.13907171901030899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0.17383964876288624</v>
      </c>
      <c r="I511" s="6">
        <f>'1'!I511</f>
        <v>0.10430378925773173</v>
      </c>
      <c r="J511" s="6">
        <f>'1'!J511</f>
        <v>0.172256968443605</v>
      </c>
      <c r="K511" s="6">
        <f>'1'!K511</f>
        <v>0.120842264843674</v>
      </c>
      <c r="L511" s="6">
        <f>'1'!L511</f>
        <v>0.48316748497643414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0.13913852315447001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0.17392315394308749</v>
      </c>
      <c r="I512" s="6">
        <f>'1'!I512</f>
        <v>0.1043538923658525</v>
      </c>
      <c r="J512" s="6">
        <f>'1'!J512</f>
        <v>0.1721278064806481</v>
      </c>
      <c r="K512" s="6">
        <f>'1'!K512</f>
        <v>0.12075165472626399</v>
      </c>
      <c r="L512" s="6">
        <f>'1'!L512</f>
        <v>0.48339957810471346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0.13802733392077399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0.1725341674009675</v>
      </c>
      <c r="I513" s="6">
        <f>'1'!I513</f>
        <v>0.10352050044058049</v>
      </c>
      <c r="J513" s="6">
        <f>'1'!J513</f>
        <v>0.17225955339626686</v>
      </c>
      <c r="K513" s="6">
        <f>'1'!K513</f>
        <v>0.12084407824801401</v>
      </c>
      <c r="L513" s="6">
        <f>'1'!L513</f>
        <v>0.47953904836366668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0.13756838190589499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0.17196047738236875</v>
      </c>
      <c r="I514" s="6">
        <f>'1'!I514</f>
        <v>0.10317628642942124</v>
      </c>
      <c r="J514" s="6">
        <f>'1'!J514</f>
        <v>0.17191486844129988</v>
      </c>
      <c r="K514" s="6">
        <f>'1'!K514</f>
        <v>0.120602273745171</v>
      </c>
      <c r="L514" s="6">
        <f>'1'!L514</f>
        <v>0.47794454236106587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0.13894714439075501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0.17368393048844377</v>
      </c>
      <c r="I515" s="6">
        <f>'1'!I515</f>
        <v>0.10421035829306625</v>
      </c>
      <c r="J515" s="6">
        <f>'1'!J515</f>
        <v>0.17199381789554735</v>
      </c>
      <c r="K515" s="6">
        <f>'1'!K515</f>
        <v>0.120657658621299</v>
      </c>
      <c r="L515" s="6">
        <f>'1'!L515</f>
        <v>0.48273468378543621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0.139523343590784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0.17440417948848</v>
      </c>
      <c r="I516" s="6">
        <f>'1'!I516</f>
        <v>0.104642507693088</v>
      </c>
      <c r="J516" s="6">
        <f>'1'!J516</f>
        <v>0.1705961464768522</v>
      </c>
      <c r="K516" s="6">
        <f>'1'!K516</f>
        <v>0.11967715965357401</v>
      </c>
      <c r="L516" s="6">
        <f>'1'!L516</f>
        <v>0.4847365337683418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0.138787117723257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0.17348389715407125</v>
      </c>
      <c r="I517" s="6">
        <f>'1'!I517</f>
        <v>0.10409033829244274</v>
      </c>
      <c r="J517" s="6">
        <f>'1'!J517</f>
        <v>0.17136377537702116</v>
      </c>
      <c r="K517" s="6">
        <f>'1'!K517</f>
        <v>0.120215669158844</v>
      </c>
      <c r="L517" s="6">
        <f>'1'!L517</f>
        <v>0.48217871393754469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0.13854484056504399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0.17318105070630499</v>
      </c>
      <c r="I518" s="6">
        <f>'1'!I518</f>
        <v>0.10390863042378298</v>
      </c>
      <c r="J518" s="6">
        <f>'1'!J518</f>
        <v>0.17168708541904751</v>
      </c>
      <c r="K518" s="6">
        <f>'1'!K518</f>
        <v>0.120442478663726</v>
      </c>
      <c r="L518" s="6">
        <f>'1'!L518</f>
        <v>0.48133698676228526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0.139843280364046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0.17480410045505751</v>
      </c>
      <c r="I519" s="6">
        <f>'1'!I519</f>
        <v>0.10488246027303449</v>
      </c>
      <c r="J519" s="6">
        <f>'1'!J519</f>
        <v>0.17198921939601325</v>
      </c>
      <c r="K519" s="6">
        <f>'1'!K519</f>
        <v>0.120654432667054</v>
      </c>
      <c r="L519" s="6">
        <f>'1'!L519</f>
        <v>0.48584806850156115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0.13989161406713199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0.174864517583915</v>
      </c>
      <c r="I520" s="6">
        <f>'1'!I520</f>
        <v>0.10491871055034899</v>
      </c>
      <c r="J520" s="6">
        <f>'1'!J520</f>
        <v>0.17094492030066841</v>
      </c>
      <c r="K520" s="6">
        <f>'1'!K520</f>
        <v>0.119921832592898</v>
      </c>
      <c r="L520" s="6">
        <f>'1'!L520</f>
        <v>0.48601599102330639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0.13931212758373501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0.17414015947966877</v>
      </c>
      <c r="I521" s="6">
        <f>'1'!I521</f>
        <v>0.10448409568780126</v>
      </c>
      <c r="J521" s="6">
        <f>'1'!J521</f>
        <v>0.17143959453437468</v>
      </c>
      <c r="K521" s="6">
        <f>'1'!K521</f>
        <v>0.120268858058985</v>
      </c>
      <c r="L521" s="6">
        <f>'1'!L521</f>
        <v>0.4840027202537116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0.137831821947246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0.17228977743405749</v>
      </c>
      <c r="I522" s="6">
        <f>'1'!I522</f>
        <v>0.1033738664604345</v>
      </c>
      <c r="J522" s="6">
        <f>'1'!J522</f>
        <v>0.17086139754896607</v>
      </c>
      <c r="K522" s="6">
        <f>'1'!K522</f>
        <v>0.119863239442369</v>
      </c>
      <c r="L522" s="6">
        <f>'1'!L522</f>
        <v>0.47885979431255876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0.13473203184641799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0.1684150398080225</v>
      </c>
      <c r="I523" s="6">
        <f>'1'!I523</f>
        <v>0.10104902388481349</v>
      </c>
      <c r="J523" s="6">
        <f>'1'!J523</f>
        <v>0.16946622847396622</v>
      </c>
      <c r="K523" s="6">
        <f>'1'!K523</f>
        <v>0.118884495926875</v>
      </c>
      <c r="L523" s="6">
        <f>'1'!L523</f>
        <v>0.46809040282426562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0.13376745014900199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0.1672093126862525</v>
      </c>
      <c r="I524" s="6">
        <f>'1'!I524</f>
        <v>0.10032558761175149</v>
      </c>
      <c r="J524" s="6">
        <f>'1'!J524</f>
        <v>0.16922267544472852</v>
      </c>
      <c r="K524" s="6">
        <f>'1'!K524</f>
        <v>0.118713637819197</v>
      </c>
      <c r="L524" s="6">
        <f>'1'!L524</f>
        <v>0.4647392217494114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0.134484336093558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0.16810542011694751</v>
      </c>
      <c r="I525" s="6">
        <f>'1'!I525</f>
        <v>0.1008632520701685</v>
      </c>
      <c r="J525" s="6">
        <f>'1'!J525</f>
        <v>0.16869794326791673</v>
      </c>
      <c r="K525" s="6">
        <f>'1'!K525</f>
        <v>0.118345526007784</v>
      </c>
      <c r="L525" s="6">
        <f>'1'!L525</f>
        <v>0.46722985019141988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0.13382116423360499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0.16727645529200624</v>
      </c>
      <c r="I526" s="6">
        <f>'1'!I526</f>
        <v>0.10036587317520373</v>
      </c>
      <c r="J526" s="6">
        <f>'1'!J526</f>
        <v>0.16718022025591359</v>
      </c>
      <c r="K526" s="6">
        <f>'1'!K526</f>
        <v>0.117280808058589</v>
      </c>
      <c r="L526" s="6">
        <f>'1'!L526</f>
        <v>0.46492583696744522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0.13224782263125101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0.16530977828906376</v>
      </c>
      <c r="I527" s="6">
        <f>'1'!I527</f>
        <v>9.9185866973438258E-2</v>
      </c>
      <c r="J527" s="6">
        <f>'1'!J527</f>
        <v>0.1670856702815858</v>
      </c>
      <c r="K527" s="6">
        <f>'1'!K527</f>
        <v>0.117214479055229</v>
      </c>
      <c r="L527" s="6">
        <f>'1'!L527</f>
        <v>0.45945968245071117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0.134461074265502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0.1680763428318775</v>
      </c>
      <c r="I528" s="6">
        <f>'1'!I528</f>
        <v>0.10084580569912649</v>
      </c>
      <c r="J528" s="6">
        <f>'1'!J528</f>
        <v>0.16747926558747142</v>
      </c>
      <c r="K528" s="6">
        <f>'1'!K528</f>
        <v>0.117490595305415</v>
      </c>
      <c r="L528" s="6">
        <f>'1'!L528</f>
        <v>0.46714903319255224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0.13507885570139899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0.16884856962674874</v>
      </c>
      <c r="I529" s="6">
        <f>'1'!I529</f>
        <v>0.10130914177604924</v>
      </c>
      <c r="J529" s="6">
        <f>'1'!J529</f>
        <v>0.16794847529162932</v>
      </c>
      <c r="K529" s="6">
        <f>'1'!K529</f>
        <v>0.11781975681249</v>
      </c>
      <c r="L529" s="6">
        <f>'1'!L529</f>
        <v>0.46929534953042218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0.13375316713820301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0.16719145892275378</v>
      </c>
      <c r="I530" s="6">
        <f>'1'!I530</f>
        <v>0.10031487535365226</v>
      </c>
      <c r="J530" s="6">
        <f>'1'!J530</f>
        <v>0.16757034300365029</v>
      </c>
      <c r="K530" s="6">
        <f>'1'!K530</f>
        <v>0.117554488228567</v>
      </c>
      <c r="L530" s="6">
        <f>'1'!L530</f>
        <v>0.46468959924920256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0.134422911203738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0.16802863900467252</v>
      </c>
      <c r="I531" s="6">
        <f>'1'!I531</f>
        <v>0.1008171834028035</v>
      </c>
      <c r="J531" s="6">
        <f>'1'!J531</f>
        <v>0.16722338493997435</v>
      </c>
      <c r="K531" s="6">
        <f>'1'!K531</f>
        <v>0.11731108908716099</v>
      </c>
      <c r="L531" s="6">
        <f>'1'!L531</f>
        <v>0.46701644584335766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0.13472658625210901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0.16840823281513626</v>
      </c>
      <c r="I532" s="6">
        <f>'1'!I532</f>
        <v>0.10104493968908176</v>
      </c>
      <c r="J532" s="6">
        <f>'1'!J532</f>
        <v>0.16625902747553128</v>
      </c>
      <c r="K532" s="6">
        <f>'1'!K532</f>
        <v>0.116634569924104</v>
      </c>
      <c r="L532" s="6">
        <f>'1'!L532</f>
        <v>0.46807148356357625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0.13388148692040999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0.1673518586505125</v>
      </c>
      <c r="I533" s="6">
        <f>'1'!I533</f>
        <v>0.10041111519030749</v>
      </c>
      <c r="J533" s="6">
        <f>'1'!J533</f>
        <v>0.16710552550991181</v>
      </c>
      <c r="K533" s="6">
        <f>'1'!K533</f>
        <v>0.117228407959131</v>
      </c>
      <c r="L533" s="6">
        <f>'1'!L533</f>
        <v>0.46513541200597935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0.13369766123006699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0.16712207653758374</v>
      </c>
      <c r="I534" s="6">
        <f>'1'!I534</f>
        <v>0.10027324592255024</v>
      </c>
      <c r="J534" s="6">
        <f>'1'!J534</f>
        <v>0.16737367353616478</v>
      </c>
      <c r="K534" s="6">
        <f>'1'!K534</f>
        <v>0.11741652002855001</v>
      </c>
      <c r="L534" s="6">
        <f>'1'!L534</f>
        <v>0.46449675881962948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0.13269839910369099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0.16587299887961374</v>
      </c>
      <c r="I535" s="6">
        <f>'1'!I535</f>
        <v>9.9523799327768253E-2</v>
      </c>
      <c r="J535" s="6">
        <f>'1'!J535</f>
        <v>0.16680340750027617</v>
      </c>
      <c r="K535" s="6">
        <f>'1'!K535</f>
        <v>0.117016465157256</v>
      </c>
      <c r="L535" s="6">
        <f>'1'!L535</f>
        <v>0.46102508987162788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0.13257168447157799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0.16571460558947249</v>
      </c>
      <c r="I536" s="6">
        <f>'1'!I536</f>
        <v>9.9428763353683502E-2</v>
      </c>
      <c r="J536" s="6">
        <f>'1'!J536</f>
        <v>0.16598939537713372</v>
      </c>
      <c r="K536" s="6">
        <f>'1'!K536</f>
        <v>0.116445416743601</v>
      </c>
      <c r="L536" s="6">
        <f>'1'!L536</f>
        <v>0.46058485377946301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0.13298319893559399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0.16622899866949248</v>
      </c>
      <c r="I537" s="6">
        <f>'1'!I537</f>
        <v>9.9737399201695498E-2</v>
      </c>
      <c r="J537" s="6">
        <f>'1'!J537</f>
        <v>0.16503199957697365</v>
      </c>
      <c r="K537" s="6">
        <f>'1'!K537</f>
        <v>0.11577378134975599</v>
      </c>
      <c r="L537" s="6">
        <f>'1'!L537</f>
        <v>0.46201455070148995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0.132572494153402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0.1657156176917525</v>
      </c>
      <c r="I538" s="6">
        <f>'1'!I538</f>
        <v>9.9429370615051499E-2</v>
      </c>
      <c r="J538" s="6">
        <f>'1'!J538</f>
        <v>0.16376482592802311</v>
      </c>
      <c r="K538" s="6">
        <f>'1'!K538</f>
        <v>0.11488482959893299</v>
      </c>
      <c r="L538" s="6">
        <f>'1'!L538</f>
        <v>0.46058766680236457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0.12922050933745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0.16152563667181249</v>
      </c>
      <c r="I539" s="6">
        <f>'1'!I539</f>
        <v>9.6915382003087497E-2</v>
      </c>
      <c r="J539" s="6">
        <f>'1'!J539</f>
        <v>0.16383202157037993</v>
      </c>
      <c r="K539" s="6">
        <f>'1'!K539</f>
        <v>0.114931968902982</v>
      </c>
      <c r="L539" s="6">
        <f>'1'!L539</f>
        <v>0.44894209224034543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0.12969237237912101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0.16211546547390127</v>
      </c>
      <c r="I540" s="6">
        <f>'1'!I540</f>
        <v>9.7269279284340759E-2</v>
      </c>
      <c r="J540" s="6">
        <f>'1'!J540</f>
        <v>0.16559547572094957</v>
      </c>
      <c r="K540" s="6">
        <f>'1'!K540</f>
        <v>0.116169072954146</v>
      </c>
      <c r="L540" s="6">
        <f>'1'!L540</f>
        <v>0.45058145415173889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0.12925269658035099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0.16156587072543874</v>
      </c>
      <c r="I541" s="6">
        <f>'1'!I541</f>
        <v>9.6939522435263242E-2</v>
      </c>
      <c r="J541" s="6">
        <f>'1'!J541</f>
        <v>0.16565336782471132</v>
      </c>
      <c r="K541" s="6">
        <f>'1'!K541</f>
        <v>0.11620968560975201</v>
      </c>
      <c r="L541" s="6">
        <f>'1'!L541</f>
        <v>0.44905391820547674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0.128726738477318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0.16090842309664749</v>
      </c>
      <c r="I542" s="6">
        <f>'1'!I542</f>
        <v>9.6545053857988505E-2</v>
      </c>
      <c r="J542" s="6">
        <f>'1'!J542</f>
        <v>0.16607077656283889</v>
      </c>
      <c r="K542" s="6">
        <f>'1'!K542</f>
        <v>0.11650250753583501</v>
      </c>
      <c r="L542" s="6">
        <f>'1'!L542</f>
        <v>0.44722661747421455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0.12890912305265201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0.16113640381581501</v>
      </c>
      <c r="I543" s="6">
        <f>'1'!I543</f>
        <v>9.6681842289489006E-2</v>
      </c>
      <c r="J543" s="6">
        <f>'1'!J543</f>
        <v>0.16547968509545616</v>
      </c>
      <c r="K543" s="6">
        <f>'1'!K543</f>
        <v>0.116087843140579</v>
      </c>
      <c r="L543" s="6">
        <f>'1'!L543</f>
        <v>0.4478602638919747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0.13011308677283201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0.16264135846604</v>
      </c>
      <c r="I544" s="6">
        <f>'1'!I544</f>
        <v>9.7584815079624007E-2</v>
      </c>
      <c r="J544" s="6">
        <f>'1'!J544</f>
        <v>0.16400988122973645</v>
      </c>
      <c r="K544" s="6">
        <f>'1'!K544</f>
        <v>0.11505674158565</v>
      </c>
      <c r="L544" s="6">
        <f>'1'!L544</f>
        <v>0.45204311376844114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0.12881767589024601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0.1610220948628075</v>
      </c>
      <c r="I545" s="6">
        <f>'1'!I545</f>
        <v>9.6613256917684506E-2</v>
      </c>
      <c r="J545" s="6">
        <f>'1'!J545</f>
        <v>0.16349073675367207</v>
      </c>
      <c r="K545" s="6">
        <f>'1'!K545</f>
        <v>0.114692549676112</v>
      </c>
      <c r="L545" s="6">
        <f>'1'!L545</f>
        <v>0.44754255518899488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0.127120211601155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0.15890026450144373</v>
      </c>
      <c r="I546" s="6">
        <f>'1'!I546</f>
        <v>9.5340158700866248E-2</v>
      </c>
      <c r="J546" s="6">
        <f>'1'!J546</f>
        <v>0.16302373648255694</v>
      </c>
      <c r="K546" s="6">
        <f>'1'!K546</f>
        <v>0.114364938137641</v>
      </c>
      <c r="L546" s="6">
        <f>'1'!L546</f>
        <v>0.44164516960094002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0.12747166845412999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0.15933958556766248</v>
      </c>
      <c r="I547" s="6">
        <f>'1'!I547</f>
        <v>9.5603751340597495E-2</v>
      </c>
      <c r="J547" s="6">
        <f>'1'!J547</f>
        <v>0.16392182975340544</v>
      </c>
      <c r="K547" s="6">
        <f>'1'!K547</f>
        <v>0.114994971429593</v>
      </c>
      <c r="L547" s="6">
        <f>'1'!L547</f>
        <v>0.4428662124192651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0.12842637743285501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0.16053297179106876</v>
      </c>
      <c r="I548" s="6">
        <f>'1'!I548</f>
        <v>9.6319783074641258E-2</v>
      </c>
      <c r="J548" s="6">
        <f>'1'!J548</f>
        <v>0.16293378951026277</v>
      </c>
      <c r="K548" s="6">
        <f>'1'!K548</f>
        <v>0.114301838247134</v>
      </c>
      <c r="L548" s="6">
        <f>'1'!L548</f>
        <v>0.44618309337405354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0.128863243255398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0.1610790540692475</v>
      </c>
      <c r="I549" s="6">
        <f>'1'!I549</f>
        <v>9.6647432441548498E-2</v>
      </c>
      <c r="J549" s="6">
        <f>'1'!J549</f>
        <v>0.16288285154138829</v>
      </c>
      <c r="K549" s="6">
        <f>'1'!K549</f>
        <v>0.114266104078694</v>
      </c>
      <c r="L549" s="6">
        <f>'1'!L549</f>
        <v>0.44770086680960453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0.130588481951462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0.1632356024393275</v>
      </c>
      <c r="I550" s="6">
        <f>'1'!I550</f>
        <v>9.7941361463596499E-2</v>
      </c>
      <c r="J550" s="6">
        <f>'1'!J550</f>
        <v>0.1620254852936272</v>
      </c>
      <c r="K550" s="6">
        <f>'1'!K550</f>
        <v>0.113664641739515</v>
      </c>
      <c r="L550" s="6">
        <f>'1'!L550</f>
        <v>0.45369474714482549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0.12733684424958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0.15917105531197501</v>
      </c>
      <c r="I551" s="6">
        <f>'1'!I551</f>
        <v>9.5502633187184993E-2</v>
      </c>
      <c r="J551" s="6">
        <f>'1'!J551</f>
        <v>0.16143043676696203</v>
      </c>
      <c r="K551" s="6">
        <f>'1'!K551</f>
        <v>0.113247201375251</v>
      </c>
      <c r="L551" s="6">
        <f>'1'!L551</f>
        <v>0.44239780178703914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0.12642910734250201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0.15803638417812751</v>
      </c>
      <c r="I552" s="6">
        <f>'1'!I552</f>
        <v>9.4821830506876509E-2</v>
      </c>
      <c r="J552" s="6">
        <f>'1'!J552</f>
        <v>0.16230602630560001</v>
      </c>
      <c r="K552" s="6">
        <f>'1'!K552</f>
        <v>0.113861447776302</v>
      </c>
      <c r="L552" s="6">
        <f>'1'!L552</f>
        <v>0.43924411272980785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0.126569905584523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0.15821238198065374</v>
      </c>
      <c r="I553" s="6">
        <f>'1'!I553</f>
        <v>9.4927429188392254E-2</v>
      </c>
      <c r="J553" s="6">
        <f>'1'!J553</f>
        <v>0.16122311215506593</v>
      </c>
      <c r="K553" s="6">
        <f>'1'!K553</f>
        <v>0.11310175834391401</v>
      </c>
      <c r="L553" s="6">
        <f>'1'!L553</f>
        <v>0.43973327855712702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0.12554768161018701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0.15693460201273376</v>
      </c>
      <c r="I554" s="6">
        <f>'1'!I554</f>
        <v>9.4160761207640248E-2</v>
      </c>
      <c r="J554" s="6">
        <f>'1'!J554</f>
        <v>0.16116711542606396</v>
      </c>
      <c r="K554" s="6">
        <f>'1'!K554</f>
        <v>0.11306247533773101</v>
      </c>
      <c r="L554" s="6">
        <f>'1'!L554</f>
        <v>0.43618183481085449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0.124019364343373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0.15502420542921624</v>
      </c>
      <c r="I555" s="6">
        <f>'1'!I555</f>
        <v>9.3014523257529749E-2</v>
      </c>
      <c r="J555" s="6">
        <f>'1'!J555</f>
        <v>0.16083110354641264</v>
      </c>
      <c r="K555" s="6">
        <f>'1'!K555</f>
        <v>0.11282675519869501</v>
      </c>
      <c r="L555" s="6">
        <f>'1'!L555</f>
        <v>0.43087210530360764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0.12460583058088499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0.15575728822610624</v>
      </c>
      <c r="I556" s="6">
        <f>'1'!I556</f>
        <v>9.3454372935663749E-2</v>
      </c>
      <c r="J556" s="6">
        <f>'1'!J556</f>
        <v>0.15997496241532563</v>
      </c>
      <c r="K556" s="6">
        <f>'1'!K556</f>
        <v>0.112226152307322</v>
      </c>
      <c r="L556" s="6">
        <f>'1'!L556</f>
        <v>0.43290962536173866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0.12557251148797099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0.15696563935996374</v>
      </c>
      <c r="I557" s="6">
        <f>'1'!I557</f>
        <v>9.4179383615978246E-2</v>
      </c>
      <c r="J557" s="6">
        <f>'1'!J557</f>
        <v>0.16038830335988755</v>
      </c>
      <c r="K557" s="6">
        <f>'1'!K557</f>
        <v>0.112516120581725</v>
      </c>
      <c r="L557" s="6">
        <f>'1'!L557</f>
        <v>0.43626809957903695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0.12337169913358501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0.15421462391698126</v>
      </c>
      <c r="I558" s="6">
        <f>'1'!I558</f>
        <v>9.2528774350188747E-2</v>
      </c>
      <c r="J558" s="6">
        <f>'1'!J558</f>
        <v>0.16014940177229678</v>
      </c>
      <c r="K558" s="6">
        <f>'1'!K558</f>
        <v>0.112348525568414</v>
      </c>
      <c r="L558" s="6">
        <f>'1'!L558</f>
        <v>0.42862196578748646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0.12274835513459099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0.15343544391823874</v>
      </c>
      <c r="I559" s="6">
        <f>'1'!I559</f>
        <v>9.2061266350943249E-2</v>
      </c>
      <c r="J559" s="6">
        <f>'1'!J559</f>
        <v>0.15961567591332346</v>
      </c>
      <c r="K559" s="6">
        <f>'1'!K559</f>
        <v>0.111974104480044</v>
      </c>
      <c r="L559" s="6">
        <f>'1'!L559</f>
        <v>0.42645632381216314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0.12388255692195201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0.15485319615244</v>
      </c>
      <c r="I560" s="6">
        <f>'1'!I560</f>
        <v>9.2911917691464008E-2</v>
      </c>
      <c r="J560" s="6">
        <f>'1'!J560</f>
        <v>0.15947072355622169</v>
      </c>
      <c r="K560" s="6">
        <f>'1'!K560</f>
        <v>0.11187241703433499</v>
      </c>
      <c r="L560" s="6">
        <f>'1'!L560</f>
        <v>0.43039680451488876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0.122435338947929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0.15304417368491124</v>
      </c>
      <c r="I561" s="6">
        <f>'1'!I561</f>
        <v>9.1826504210946749E-2</v>
      </c>
      <c r="J561" s="6">
        <f>'1'!J561</f>
        <v>0.15882214364065414</v>
      </c>
      <c r="K561" s="6">
        <f>'1'!K561</f>
        <v>0.111417423157237</v>
      </c>
      <c r="L561" s="6">
        <f>'1'!L561</f>
        <v>0.42536883280577692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0.122642686156669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0.15330335769583625</v>
      </c>
      <c r="I562" s="6">
        <f>'1'!I562</f>
        <v>9.1982014617501745E-2</v>
      </c>
      <c r="J562" s="6">
        <f>'1'!J562</f>
        <v>0.15775976770512662</v>
      </c>
      <c r="K562" s="6">
        <f>'1'!K562</f>
        <v>0.110672141759773</v>
      </c>
      <c r="L562" s="6">
        <f>'1'!L562</f>
        <v>0.42608920521561505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0.122646796824255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0.15330849603031876</v>
      </c>
      <c r="I563" s="6">
        <f>'1'!I563</f>
        <v>9.198509761819125E-2</v>
      </c>
      <c r="J563" s="6">
        <f>'1'!J563</f>
        <v>0.15861074865418162</v>
      </c>
      <c r="K563" s="6">
        <f>'1'!K563</f>
        <v>0.11126912466358101</v>
      </c>
      <c r="L563" s="6">
        <f>'1'!L563</f>
        <v>0.42610348663050829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0.121272540761344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0.15159067595167999</v>
      </c>
      <c r="I564" s="6">
        <f>'1'!I564</f>
        <v>9.0954405571008007E-2</v>
      </c>
      <c r="J564" s="6">
        <f>'1'!J564</f>
        <v>0.15980705580953206</v>
      </c>
      <c r="K564" s="6">
        <f>'1'!K564</f>
        <v>0.112108361922935</v>
      </c>
      <c r="L564" s="6">
        <f>'1'!L564</f>
        <v>0.42132900156369824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0.121028267310462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0.15128533413807749</v>
      </c>
      <c r="I565" s="6">
        <f>'1'!I565</f>
        <v>9.0771200482846495E-2</v>
      </c>
      <c r="J565" s="6">
        <f>'1'!J565</f>
        <v>0.15973046680104869</v>
      </c>
      <c r="K565" s="6">
        <f>'1'!K565</f>
        <v>0.11205463295434299</v>
      </c>
      <c r="L565" s="6">
        <f>'1'!L565</f>
        <v>0.4204803388035836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0.122426252229688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0.15303281528710999</v>
      </c>
      <c r="I566" s="6">
        <f>'1'!I566</f>
        <v>9.1819689172266003E-2</v>
      </c>
      <c r="J566" s="6">
        <f>'1'!J566</f>
        <v>0.15821297126668171</v>
      </c>
      <c r="K566" s="6">
        <f>'1'!K566</f>
        <v>0.110990074585994</v>
      </c>
      <c r="L566" s="6">
        <f>'1'!L566</f>
        <v>0.42533726343401362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0.122769975915296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0.15346246989411999</v>
      </c>
      <c r="I567" s="6">
        <f>'1'!I567</f>
        <v>9.2077481936472E-2</v>
      </c>
      <c r="J567" s="6">
        <f>'1'!J567</f>
        <v>0.15750043466496824</v>
      </c>
      <c r="K567" s="6">
        <f>'1'!K567</f>
        <v>0.110490213607869</v>
      </c>
      <c r="L567" s="6">
        <f>'1'!L567</f>
        <v>0.42653143943100214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0.12322901247302399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0.15403626559128</v>
      </c>
      <c r="I568" s="6">
        <f>'1'!I568</f>
        <v>9.2421759354767999E-2</v>
      </c>
      <c r="J568" s="6">
        <f>'1'!J568</f>
        <v>0.15780785051169832</v>
      </c>
      <c r="K568" s="6">
        <f>'1'!K568</f>
        <v>0.110705872965533</v>
      </c>
      <c r="L568" s="6">
        <f>'1'!L568</f>
        <v>0.428126239155116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0.121913405933855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0.15239175741731875</v>
      </c>
      <c r="I569" s="6">
        <f>'1'!I569</f>
        <v>9.143505445039124E-2</v>
      </c>
      <c r="J569" s="6">
        <f>'1'!J569</f>
        <v>0.15655889080709595</v>
      </c>
      <c r="K569" s="6">
        <f>'1'!K569</f>
        <v>0.10982969871977501</v>
      </c>
      <c r="L569" s="6">
        <f>'1'!L569</f>
        <v>0.42355551616936132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0.12136797332589901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0.15170996665737377</v>
      </c>
      <c r="I570" s="6">
        <f>'1'!I570</f>
        <v>9.1025979994424258E-2</v>
      </c>
      <c r="J570" s="6">
        <f>'1'!J570</f>
        <v>0.15580922813331996</v>
      </c>
      <c r="K570" s="6">
        <f>'1'!K570</f>
        <v>0.10930379293967001</v>
      </c>
      <c r="L570" s="6">
        <f>'1'!L570</f>
        <v>0.42166055648031986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0.120864864042409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0.15108108005301124</v>
      </c>
      <c r="I571" s="6">
        <f>'1'!I571</f>
        <v>9.064864803180675E-2</v>
      </c>
      <c r="J571" s="6">
        <f>'1'!J571</f>
        <v>0.15613243015560044</v>
      </c>
      <c r="K571" s="6">
        <f>'1'!K571</f>
        <v>0.10953052666619099</v>
      </c>
      <c r="L571" s="6">
        <f>'1'!L571</f>
        <v>0.41991263786032967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0.119699168189008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0.14962396023626001</v>
      </c>
      <c r="I572" s="6">
        <f>'1'!I572</f>
        <v>8.9774376141755999E-2</v>
      </c>
      <c r="J572" s="6">
        <f>'1'!J572</f>
        <v>0.15578963044405092</v>
      </c>
      <c r="K572" s="6">
        <f>'1'!K572</f>
        <v>0.10929004470539901</v>
      </c>
      <c r="L572" s="6">
        <f>'1'!L572</f>
        <v>0.41586273945004637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0.120217718084907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0.15027214760613375</v>
      </c>
      <c r="I573" s="6">
        <f>'1'!I573</f>
        <v>9.0163288563680249E-2</v>
      </c>
      <c r="J573" s="6">
        <f>'1'!J573</f>
        <v>0.15581588644640659</v>
      </c>
      <c r="K573" s="6">
        <f>'1'!K573</f>
        <v>0.109308463900971</v>
      </c>
      <c r="L573" s="6">
        <f>'1'!L573</f>
        <v>0.41766430234737228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0.118628595153027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0.14828574394128374</v>
      </c>
      <c r="I574" s="6">
        <f>'1'!I574</f>
        <v>8.8971446364770251E-2</v>
      </c>
      <c r="J574" s="6">
        <f>'1'!J574</f>
        <v>0.15696159290179393</v>
      </c>
      <c r="K574" s="6">
        <f>'1'!K574</f>
        <v>0.11011220359386099</v>
      </c>
      <c r="L574" s="6">
        <f>'1'!L574</f>
        <v>0.41214331982282376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0.11833202537807599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0.14791503172259499</v>
      </c>
      <c r="I575" s="6">
        <f>'1'!I575</f>
        <v>8.8749019033557003E-2</v>
      </c>
      <c r="J575" s="6">
        <f>'1'!J575</f>
        <v>0.15463817625765594</v>
      </c>
      <c r="K575" s="6">
        <f>'1'!K575</f>
        <v>0.108482272845689</v>
      </c>
      <c r="L575" s="6">
        <f>'1'!L575</f>
        <v>0.41111296747438925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0.120460477393893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0.15057559674236626</v>
      </c>
      <c r="I576" s="6">
        <f>'1'!I576</f>
        <v>9.0345358045419752E-2</v>
      </c>
      <c r="J576" s="6">
        <f>'1'!J576</f>
        <v>0.15366248535153165</v>
      </c>
      <c r="K576" s="6">
        <f>'1'!K576</f>
        <v>0.10779780301002</v>
      </c>
      <c r="L576" s="6">
        <f>'1'!L576</f>
        <v>0.41850770462651354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0.118938174012499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0.14867271751562375</v>
      </c>
      <c r="I577" s="6">
        <f>'1'!I577</f>
        <v>8.9203630509374243E-2</v>
      </c>
      <c r="J577" s="6">
        <f>'1'!J577</f>
        <v>0.1552020729077484</v>
      </c>
      <c r="K577" s="6">
        <f>'1'!K577</f>
        <v>0.10887785944488799</v>
      </c>
      <c r="L577" s="6">
        <f>'1'!L577</f>
        <v>0.41321886875539915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0.117507263931084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0.14688407991385499</v>
      </c>
      <c r="I578" s="6">
        <f>'1'!I578</f>
        <v>8.8130447948312998E-2</v>
      </c>
      <c r="J578" s="6">
        <f>'1'!J578</f>
        <v>0.15396796130799956</v>
      </c>
      <c r="K578" s="6">
        <f>'1'!K578</f>
        <v>0.108012101489602</v>
      </c>
      <c r="L578" s="6">
        <f>'1'!L578</f>
        <v>0.4082475544566706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0.119463489867099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0.14932936233387376</v>
      </c>
      <c r="I579" s="6">
        <f>'1'!I579</f>
        <v>8.959761740032425E-2</v>
      </c>
      <c r="J579" s="6">
        <f>'1'!J579</f>
        <v>0.15323796729594924</v>
      </c>
      <c r="K579" s="6">
        <f>'1'!K579</f>
        <v>0.107499993732595</v>
      </c>
      <c r="L579" s="6">
        <f>'1'!L579</f>
        <v>0.41504393816628715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0.11852001468227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0.1481500183528375</v>
      </c>
      <c r="I580" s="6">
        <f>'1'!I580</f>
        <v>8.8890011011702491E-2</v>
      </c>
      <c r="J580" s="6">
        <f>'1'!J580</f>
        <v>0.15433245816430102</v>
      </c>
      <c r="K580" s="6">
        <f>'1'!K580</f>
        <v>0.108267804501456</v>
      </c>
      <c r="L580" s="6">
        <f>'1'!L580</f>
        <v>0.41176608602326653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0.117904699709273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0.14738087463659125</v>
      </c>
      <c r="I581" s="6">
        <f>'1'!I581</f>
        <v>8.8428524781954759E-2</v>
      </c>
      <c r="J581" s="6">
        <f>'1'!J581</f>
        <v>0.15437494643002539</v>
      </c>
      <c r="K581" s="6">
        <f>'1'!K581</f>
        <v>0.10829761100685199</v>
      </c>
      <c r="L581" s="6">
        <f>'1'!L581</f>
        <v>0.4096283387509454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0.118556477237877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0.14819559654734626</v>
      </c>
      <c r="I582" s="6">
        <f>'1'!I582</f>
        <v>8.8917357928407756E-2</v>
      </c>
      <c r="J582" s="6">
        <f>'1'!J582</f>
        <v>0.15403504407185764</v>
      </c>
      <c r="K582" s="6">
        <f>'1'!K582</f>
        <v>0.108059161606762</v>
      </c>
      <c r="L582" s="6">
        <f>'1'!L582</f>
        <v>0.41189276541871678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0.120913838356841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0.15114229794605125</v>
      </c>
      <c r="I583" s="6">
        <f>'1'!I583</f>
        <v>9.0685378767630748E-2</v>
      </c>
      <c r="J583" s="6">
        <f>'1'!J583</f>
        <v>0.15135787209106397</v>
      </c>
      <c r="K583" s="6">
        <f>'1'!K583</f>
        <v>0.10618106327229</v>
      </c>
      <c r="L583" s="6">
        <f>'1'!L583</f>
        <v>0.42008278601482829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0.118241079385091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0.14780134923136376</v>
      </c>
      <c r="I584" s="6">
        <f>'1'!I584</f>
        <v>8.8680809538818253E-2</v>
      </c>
      <c r="J584" s="6">
        <f>'1'!J584</f>
        <v>0.15036118453359865</v>
      </c>
      <c r="K584" s="6">
        <f>'1'!K584</f>
        <v>0.105481863797959</v>
      </c>
      <c r="L584" s="6">
        <f>'1'!L584</f>
        <v>0.41079699995049612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0.116197644318512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0.14524705539814001</v>
      </c>
      <c r="I585" s="6">
        <f>'1'!I585</f>
        <v>8.7148233238884001E-2</v>
      </c>
      <c r="J585" s="6">
        <f>'1'!J585</f>
        <v>0.15199777131997849</v>
      </c>
      <c r="K585" s="6">
        <f>'1'!K585</f>
        <v>0.10662996744605099</v>
      </c>
      <c r="L585" s="6">
        <f>'1'!L585</f>
        <v>0.40369763144582954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0.115228894776566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0.14403611847070752</v>
      </c>
      <c r="I586" s="6">
        <f>'1'!I586</f>
        <v>8.6421671082424503E-2</v>
      </c>
      <c r="J586" s="6">
        <f>'1'!J586</f>
        <v>0.15224302409202084</v>
      </c>
      <c r="K586" s="6">
        <f>'1'!K586</f>
        <v>0.106802017962791</v>
      </c>
      <c r="L586" s="6">
        <f>'1'!L586</f>
        <v>0.40033197031008544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0.11333426201279299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0.14166782751599125</v>
      </c>
      <c r="I587" s="6">
        <f>'1'!I587</f>
        <v>8.5000696509594742E-2</v>
      </c>
      <c r="J587" s="6">
        <f>'1'!J587</f>
        <v>0.15046450762735467</v>
      </c>
      <c r="K587" s="6">
        <f>'1'!K587</f>
        <v>0.105554347348395</v>
      </c>
      <c r="L587" s="6">
        <f>'1'!L587</f>
        <v>0.39374957560078949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0.113842809892823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0.14230351236602876</v>
      </c>
      <c r="I588" s="6">
        <f>'1'!I588</f>
        <v>8.5382107419617242E-2</v>
      </c>
      <c r="J588" s="6">
        <f>'1'!J588</f>
        <v>0.15014297477451921</v>
      </c>
      <c r="K588" s="6">
        <f>'1'!K588</f>
        <v>0.10532878458301401</v>
      </c>
      <c r="L588" s="6">
        <f>'1'!L588</f>
        <v>0.39551638916959264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0.11704685532954399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0.14630856916193</v>
      </c>
      <c r="I589" s="6">
        <f>'1'!I589</f>
        <v>8.7785141497157992E-2</v>
      </c>
      <c r="J589" s="6">
        <f>'1'!J589</f>
        <v>0.1502229067176534</v>
      </c>
      <c r="K589" s="6">
        <f>'1'!K589</f>
        <v>0.105384858697919</v>
      </c>
      <c r="L589" s="6">
        <f>'1'!L589</f>
        <v>0.40664798793336393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0.11698536970847501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0.14623171213559377</v>
      </c>
      <c r="I590" s="6">
        <f>'1'!I590</f>
        <v>8.7739027281356255E-2</v>
      </c>
      <c r="J590" s="6">
        <f>'1'!J590</f>
        <v>0.15106855079400283</v>
      </c>
      <c r="K590" s="6">
        <f>'1'!K590</f>
        <v>0.10597809766155</v>
      </c>
      <c r="L590" s="6">
        <f>'1'!L590</f>
        <v>0.40643437259082321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0.116195999190862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0.14524499898857751</v>
      </c>
      <c r="I591" s="6">
        <f>'1'!I591</f>
        <v>8.7146999393146504E-2</v>
      </c>
      <c r="J591" s="6">
        <f>'1'!J591</f>
        <v>0.15033935805579521</v>
      </c>
      <c r="K591" s="6">
        <f>'1'!K591</f>
        <v>0.105466552016757</v>
      </c>
      <c r="L591" s="6">
        <f>'1'!L591</f>
        <v>0.40369191588989356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0.115755094550169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0.14469386818771124</v>
      </c>
      <c r="I592" s="6">
        <f>'1'!I592</f>
        <v>8.6816320912626754E-2</v>
      </c>
      <c r="J592" s="6">
        <f>'1'!J592</f>
        <v>0.14908714213744503</v>
      </c>
      <c r="K592" s="6">
        <f>'1'!K592</f>
        <v>0.104588093461414</v>
      </c>
      <c r="L592" s="6">
        <f>'1'!L592</f>
        <v>0.40216011066109442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0.114959717842851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0.14369964730356374</v>
      </c>
      <c r="I593" s="6">
        <f>'1'!I593</f>
        <v>8.6219788382138257E-2</v>
      </c>
      <c r="J593" s="6">
        <f>'1'!J593</f>
        <v>0.14994649126904386</v>
      </c>
      <c r="K593" s="6">
        <f>'1'!K593</f>
        <v>0.105190946839667</v>
      </c>
      <c r="L593" s="6">
        <f>'1'!L593</f>
        <v>0.3993967870607355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0.113479173139875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0.14184896642484376</v>
      </c>
      <c r="I594" s="6">
        <f>'1'!I594</f>
        <v>8.5109379854906256E-2</v>
      </c>
      <c r="J594" s="6">
        <f>'1'!J594</f>
        <v>0.14936284947469353</v>
      </c>
      <c r="K594" s="6">
        <f>'1'!K594</f>
        <v>0.104781508563097</v>
      </c>
      <c r="L594" s="6">
        <f>'1'!L594</f>
        <v>0.39425303054702571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0.11182259473032601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0.13977824341290751</v>
      </c>
      <c r="I595" s="6">
        <f>'1'!I595</f>
        <v>8.3866946047744501E-2</v>
      </c>
      <c r="J595" s="6">
        <f>'1'!J595</f>
        <v>0.14908912201741789</v>
      </c>
      <c r="K595" s="6">
        <f>'1'!K595</f>
        <v>0.10458948239320701</v>
      </c>
      <c r="L595" s="6">
        <f>'1'!L595</f>
        <v>0.38849769201016099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0.11092610306289601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0.13865762882862001</v>
      </c>
      <c r="I596" s="6">
        <f>'1'!I596</f>
        <v>8.3194577297172001E-2</v>
      </c>
      <c r="J596" s="6">
        <f>'1'!J596</f>
        <v>0.14838509858610996</v>
      </c>
      <c r="K596" s="6">
        <f>'1'!K596</f>
        <v>0.10409559360188</v>
      </c>
      <c r="L596" s="6">
        <f>'1'!L596</f>
        <v>0.38538307152990092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0.109404913408969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0.13675614176121126</v>
      </c>
      <c r="I597" s="6">
        <f>'1'!I597</f>
        <v>8.205368505672675E-2</v>
      </c>
      <c r="J597" s="6">
        <f>'1'!J597</f>
        <v>0.14839530753429245</v>
      </c>
      <c r="K597" s="6">
        <f>'1'!K597</f>
        <v>0.104102755416181</v>
      </c>
      <c r="L597" s="6">
        <f>'1'!L597</f>
        <v>0.38009810500694019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0.110819718633886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0.1385246482923575</v>
      </c>
      <c r="I598" s="6">
        <f>'1'!I598</f>
        <v>8.3114788975414494E-2</v>
      </c>
      <c r="J598" s="6">
        <f>'1'!J598</f>
        <v>0.14781565392925572</v>
      </c>
      <c r="K598" s="6">
        <f>'1'!K598</f>
        <v>0.10369611494705901</v>
      </c>
      <c r="L598" s="6">
        <f>'1'!L598</f>
        <v>0.38501346728993602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0.11098536773687399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0.1387317096710925</v>
      </c>
      <c r="I599" s="6">
        <f>'1'!I599</f>
        <v>8.3239025802655492E-2</v>
      </c>
      <c r="J599" s="6">
        <f>'1'!J599</f>
        <v>0.14671964345909769</v>
      </c>
      <c r="K599" s="6">
        <f>'1'!K599</f>
        <v>0.102927238142231</v>
      </c>
      <c r="L599" s="6">
        <f>'1'!L599</f>
        <v>0.38558897078589394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0.109772012102422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0.1372150151280275</v>
      </c>
      <c r="I600" s="6">
        <f>'1'!I600</f>
        <v>8.2329009076816506E-2</v>
      </c>
      <c r="J600" s="6">
        <f>'1'!J600</f>
        <v>0.14719187193145639</v>
      </c>
      <c r="K600" s="6">
        <f>'1'!K600</f>
        <v>0.103258517385324</v>
      </c>
      <c r="L600" s="6">
        <f>'1'!L600</f>
        <v>0.3813734912156968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0.112116256080004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0.14014532010000499</v>
      </c>
      <c r="I601" s="6">
        <f>'1'!I601</f>
        <v>8.4087192060003008E-2</v>
      </c>
      <c r="J601" s="6">
        <f>'1'!J601</f>
        <v>0.14782634628359304</v>
      </c>
      <c r="K601" s="6">
        <f>'1'!K601</f>
        <v>0.10370361588200699</v>
      </c>
      <c r="L601" s="6">
        <f>'1'!L601</f>
        <v>0.38951793981301003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0.11084787238393499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0.13855984047991873</v>
      </c>
      <c r="I602" s="6">
        <f>'1'!I602</f>
        <v>8.3135904287951243E-2</v>
      </c>
      <c r="J602" s="6">
        <f>'1'!J602</f>
        <v>0.14507227524326743</v>
      </c>
      <c r="K602" s="6">
        <f>'1'!K602</f>
        <v>0.10177157107093</v>
      </c>
      <c r="L602" s="6">
        <f>'1'!L602</f>
        <v>0.38511127996314259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0.108807373251762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0.1360092165647025</v>
      </c>
      <c r="I603" s="6">
        <f>'1'!I603</f>
        <v>8.1605529938821503E-2</v>
      </c>
      <c r="J603" s="6">
        <f>'1'!J603</f>
        <v>0.14687523186431864</v>
      </c>
      <c r="K603" s="6">
        <f>'1'!K603</f>
        <v>0.103036387022768</v>
      </c>
      <c r="L603" s="6">
        <f>'1'!L603</f>
        <v>0.37802211157718524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0.110836904993476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0.13854613124184501</v>
      </c>
      <c r="I604" s="6">
        <f>'1'!I604</f>
        <v>8.3127678745107E-2</v>
      </c>
      <c r="J604" s="6">
        <f>'1'!J604</f>
        <v>0.14724341616170036</v>
      </c>
      <c r="K604" s="6">
        <f>'1'!K604</f>
        <v>0.103294676860198</v>
      </c>
      <c r="L604" s="6">
        <f>'1'!L604</f>
        <v>0.38507317669885172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0.111706048965167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0.13963256120645876</v>
      </c>
      <c r="I605" s="6">
        <f>'1'!I605</f>
        <v>8.3779536723875253E-2</v>
      </c>
      <c r="J605" s="6">
        <f>'1'!J605</f>
        <v>0.14596540623856105</v>
      </c>
      <c r="K605" s="6">
        <f>'1'!K605</f>
        <v>0.10239812321130801</v>
      </c>
      <c r="L605" s="6">
        <f>'1'!L605</f>
        <v>0.38809278492597982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0.113096083021421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0.14137010377677625</v>
      </c>
      <c r="I606" s="6">
        <f>'1'!I606</f>
        <v>8.4822062266065756E-2</v>
      </c>
      <c r="J606" s="6">
        <f>'1'!J606</f>
        <v>0.14541072393030244</v>
      </c>
      <c r="K606" s="6">
        <f>'1'!K606</f>
        <v>0.102009000686952</v>
      </c>
      <c r="L606" s="6">
        <f>'1'!L606</f>
        <v>0.39292208640992893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0.111929730825874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0.13991216353234251</v>
      </c>
      <c r="I607" s="6">
        <f>'1'!I607</f>
        <v>8.3947298119405503E-2</v>
      </c>
      <c r="J607" s="6">
        <f>'1'!J607</f>
        <v>0.14658024457896285</v>
      </c>
      <c r="K607" s="6">
        <f>'1'!K607</f>
        <v>0.10282944658962</v>
      </c>
      <c r="L607" s="6">
        <f>'1'!L607</f>
        <v>0.38886990771443575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0.109942152530666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0.13742769066333249</v>
      </c>
      <c r="I608" s="6">
        <f>'1'!I608</f>
        <v>8.2456614397999506E-2</v>
      </c>
      <c r="J608" s="6">
        <f>'1'!J608</f>
        <v>0.14762549132314218</v>
      </c>
      <c r="K608" s="6">
        <f>'1'!K608</f>
        <v>0.10356271146144699</v>
      </c>
      <c r="L608" s="6">
        <f>'1'!L608</f>
        <v>0.38196459861979365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0.109826513524485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0.13728314190560625</v>
      </c>
      <c r="I609" s="6">
        <f>'1'!I609</f>
        <v>8.2369885143363741E-2</v>
      </c>
      <c r="J609" s="6">
        <f>'1'!J609</f>
        <v>0.14574015840148952</v>
      </c>
      <c r="K609" s="6">
        <f>'1'!K609</f>
        <v>0.102240106621159</v>
      </c>
      <c r="L609" s="6">
        <f>'1'!L609</f>
        <v>0.38156284182711669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0.108896853916471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0.13612106739558874</v>
      </c>
      <c r="I610" s="6">
        <f>'1'!I610</f>
        <v>8.1672640437353256E-2</v>
      </c>
      <c r="J610" s="6">
        <f>'1'!J610</f>
        <v>0.14559647614369062</v>
      </c>
      <c r="K610" s="6">
        <f>'1'!K610</f>
        <v>0.102139310179615</v>
      </c>
      <c r="L610" s="6">
        <f>'1'!L610</f>
        <v>0.37833298820996969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0.11060802611149199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0.13826003263936498</v>
      </c>
      <c r="I611" s="6">
        <f>'1'!I611</f>
        <v>8.2956019583618992E-2</v>
      </c>
      <c r="J611" s="6">
        <f>'1'!J611</f>
        <v>0.14596239606863148</v>
      </c>
      <c r="K611" s="6">
        <f>'1'!K611</f>
        <v>0.102396011507177</v>
      </c>
      <c r="L611" s="6">
        <f>'1'!L611</f>
        <v>0.38427799825021092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0.109111847503163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0.13638980937895373</v>
      </c>
      <c r="I612" s="6">
        <f>'1'!I612</f>
        <v>8.1833885627372246E-2</v>
      </c>
      <c r="J612" s="6">
        <f>'1'!J612</f>
        <v>0.1462651642809128</v>
      </c>
      <c r="K612" s="6">
        <f>'1'!K612</f>
        <v>0.102608410441312</v>
      </c>
      <c r="L612" s="6">
        <f>'1'!L612</f>
        <v>0.37907992591453876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0.106649763456832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0.13331220432103999</v>
      </c>
      <c r="I613" s="6">
        <f>'1'!I613</f>
        <v>7.9987322592624005E-2</v>
      </c>
      <c r="J613" s="6">
        <f>'1'!J613</f>
        <v>0.14576949808368128</v>
      </c>
      <c r="K613" s="6">
        <f>'1'!K613</f>
        <v>0.102260689089769</v>
      </c>
      <c r="L613" s="6">
        <f>'1'!L613</f>
        <v>0.37052607352145678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0.109199224426814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0.1364990305335175</v>
      </c>
      <c r="I614" s="6">
        <f>'1'!I614</f>
        <v>8.1899418320110495E-2</v>
      </c>
      <c r="J614" s="6">
        <f>'1'!J614</f>
        <v>0.1445862698146276</v>
      </c>
      <c r="K614" s="6">
        <f>'1'!K614</f>
        <v>0.10143062697297101</v>
      </c>
      <c r="L614" s="6">
        <f>'1'!L614</f>
        <v>0.37938349366178364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0.11098921907963299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0.13873652384954124</v>
      </c>
      <c r="I615" s="6">
        <f>'1'!I615</f>
        <v>8.3241914309724746E-2</v>
      </c>
      <c r="J615" s="6">
        <f>'1'!J615</f>
        <v>0.14388273640841001</v>
      </c>
      <c r="K615" s="6">
        <f>'1'!K615</f>
        <v>0.100937081945628</v>
      </c>
      <c r="L615" s="6">
        <f>'1'!L615</f>
        <v>0.38560235124604708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0.10752343835568701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0.13440429794460876</v>
      </c>
      <c r="I616" s="6">
        <f>'1'!I616</f>
        <v>8.0642578766765255E-2</v>
      </c>
      <c r="J616" s="6">
        <f>'1'!J616</f>
        <v>0.14294831761135715</v>
      </c>
      <c r="K616" s="6">
        <f>'1'!K616</f>
        <v>0.100281565453212</v>
      </c>
      <c r="L616" s="6">
        <f>'1'!L616</f>
        <v>0.37356142324295932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0.106800374147655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0.13350046768456875</v>
      </c>
      <c r="I617" s="6">
        <f>'1'!I617</f>
        <v>8.0100280610741259E-2</v>
      </c>
      <c r="J617" s="6">
        <f>'1'!J617</f>
        <v>0.14237390183269799</v>
      </c>
      <c r="K617" s="6">
        <f>'1'!K617</f>
        <v>9.9878599440967095E-2</v>
      </c>
      <c r="L617" s="6">
        <f>'1'!L617</f>
        <v>0.37104933007723517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0.106916155143243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0.13364519392905375</v>
      </c>
      <c r="I618" s="6">
        <f>'1'!I618</f>
        <v>8.0187116357432253E-2</v>
      </c>
      <c r="J618" s="6">
        <f>'1'!J618</f>
        <v>0.14077323679107934</v>
      </c>
      <c r="K618" s="6">
        <f>'1'!K618</f>
        <v>9.8755695731277002E-2</v>
      </c>
      <c r="L618" s="6">
        <f>'1'!L618</f>
        <v>0.3714515801741235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0.106756401124821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0.13344550140602626</v>
      </c>
      <c r="I619" s="6">
        <f>'1'!I619</f>
        <v>8.0067300843615755E-2</v>
      </c>
      <c r="J619" s="6">
        <f>'1'!J619</f>
        <v>0.13918534250127257</v>
      </c>
      <c r="K619" s="6">
        <f>'1'!K619</f>
        <v>9.76417510006439E-2</v>
      </c>
      <c r="L619" s="6">
        <f>'1'!L619</f>
        <v>0.37089655757251094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0.106954679697252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0.13369334962156501</v>
      </c>
      <c r="I620" s="6">
        <f>'1'!I620</f>
        <v>8.0216009772938995E-2</v>
      </c>
      <c r="J620" s="6">
        <f>'1'!J620</f>
        <v>0.13917408106733603</v>
      </c>
      <c r="K620" s="6">
        <f>'1'!K620</f>
        <v>9.7633850843137499E-2</v>
      </c>
      <c r="L620" s="6">
        <f>'1'!L620</f>
        <v>0.37158542343142148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0.108607209847215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0.13575901230901877</v>
      </c>
      <c r="I621" s="6">
        <f>'1'!I621</f>
        <v>8.1455407385411252E-2</v>
      </c>
      <c r="J621" s="6">
        <f>'1'!J621</f>
        <v>0.13835772841115454</v>
      </c>
      <c r="K621" s="6">
        <f>'1'!K621</f>
        <v>9.7061160491185697E-2</v>
      </c>
      <c r="L621" s="6">
        <f>'1'!L621</f>
        <v>0.37732669737329433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0.10926663460382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0.136583293254775</v>
      </c>
      <c r="I622" s="6">
        <f>'1'!I622</f>
        <v>8.194997595286499E-2</v>
      </c>
      <c r="J622" s="6">
        <f>'1'!J622</f>
        <v>0.13861866163017006</v>
      </c>
      <c r="K622" s="6">
        <f>'1'!K622</f>
        <v>9.7244211205729694E-2</v>
      </c>
      <c r="L622" s="6">
        <f>'1'!L622</f>
        <v>0.3796176922890645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0.10736854771087501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0.13421068463859376</v>
      </c>
      <c r="I623" s="6">
        <f>'1'!I623</f>
        <v>8.0526410783156255E-2</v>
      </c>
      <c r="J623" s="6">
        <f>'1'!J623</f>
        <v>0.13960785132095002</v>
      </c>
      <c r="K623" s="6">
        <f>'1'!K623</f>
        <v>9.7938150752407596E-2</v>
      </c>
      <c r="L623" s="6">
        <f>'1'!L623</f>
        <v>0.37302329713196586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0.105043605588252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0.13130450698531501</v>
      </c>
      <c r="I624" s="6">
        <f>'1'!I624</f>
        <v>7.8782704191189004E-2</v>
      </c>
      <c r="J624" s="6">
        <f>'1'!J624</f>
        <v>0.13882733702218442</v>
      </c>
      <c r="K624" s="6">
        <f>'1'!K624</f>
        <v>9.7390601840697893E-2</v>
      </c>
      <c r="L624" s="6">
        <f>'1'!L624</f>
        <v>0.36494590766631713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0.105736890849225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0.13217111356153124</v>
      </c>
      <c r="I625" s="6">
        <f>'1'!I625</f>
        <v>7.9302668136918747E-2</v>
      </c>
      <c r="J625" s="6">
        <f>'1'!J625</f>
        <v>0.13912485347011849</v>
      </c>
      <c r="K625" s="6">
        <f>'1'!K625</f>
        <v>9.7599316540146294E-2</v>
      </c>
      <c r="L625" s="6">
        <f>'1'!L625</f>
        <v>0.36735454184657573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0.105012998114551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0.13126624764318875</v>
      </c>
      <c r="I626" s="6">
        <f>'1'!I626</f>
        <v>7.8759748585913253E-2</v>
      </c>
      <c r="J626" s="6">
        <f>'1'!J626</f>
        <v>0.13956904698302652</v>
      </c>
      <c r="K626" s="6">
        <f>'1'!K626</f>
        <v>9.7910928607940498E-2</v>
      </c>
      <c r="L626" s="6">
        <f>'1'!L626</f>
        <v>0.36483957018667112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0.10573531973988599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0.13216914967485749</v>
      </c>
      <c r="I627" s="6">
        <f>'1'!I627</f>
        <v>7.9301489804914499E-2</v>
      </c>
      <c r="J627" s="6">
        <f>'1'!J627</f>
        <v>0.1389337684697432</v>
      </c>
      <c r="K627" s="6">
        <f>'1'!K627</f>
        <v>9.7465265973532694E-2</v>
      </c>
      <c r="L627" s="6">
        <f>'1'!L627</f>
        <v>0.36734908344746087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0.10707474555062001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0.133843431938275</v>
      </c>
      <c r="I628" s="6">
        <f>'1'!I628</f>
        <v>8.0306059162965002E-2</v>
      </c>
      <c r="J628" s="6">
        <f>'1'!J628</f>
        <v>0.13919718924602778</v>
      </c>
      <c r="K628" s="6">
        <f>'1'!K628</f>
        <v>9.7650061767286203E-2</v>
      </c>
      <c r="L628" s="6">
        <f>'1'!L628</f>
        <v>0.37200256012043492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0.107640597233187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0.13455074654148375</v>
      </c>
      <c r="I629" s="6">
        <f>'1'!I629</f>
        <v>8.0730447924890258E-2</v>
      </c>
      <c r="J629" s="6">
        <f>'1'!J629</f>
        <v>0.13908050868369085</v>
      </c>
      <c r="K629" s="6">
        <f>'1'!K629</f>
        <v>9.7568207642350496E-2</v>
      </c>
      <c r="L629" s="6">
        <f>'1'!L629</f>
        <v>0.37396846042195714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0.106888402327016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0.13361050290877</v>
      </c>
      <c r="I630" s="6">
        <f>'1'!I630</f>
        <v>8.0166301745262E-2</v>
      </c>
      <c r="J630" s="6">
        <f>'1'!J630</f>
        <v>0.1376443128334302</v>
      </c>
      <c r="K630" s="6">
        <f>'1'!K630</f>
        <v>9.6560682890970695E-2</v>
      </c>
      <c r="L630" s="6">
        <f>'1'!L630</f>
        <v>0.37135516043822869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0.10542600726909999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0.13178250908637498</v>
      </c>
      <c r="I631" s="6">
        <f>'1'!I631</f>
        <v>7.9069505451824992E-2</v>
      </c>
      <c r="J631" s="6">
        <f>'1'!J631</f>
        <v>0.13589383186469575</v>
      </c>
      <c r="K631" s="6">
        <f>'1'!K631</f>
        <v>9.5332679828227407E-2</v>
      </c>
      <c r="L631" s="6">
        <f>'1'!L631</f>
        <v>0.36627446001111402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0.10577810305996201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0.1322226288249525</v>
      </c>
      <c r="I632" s="6">
        <f>'1'!I632</f>
        <v>7.9333577294971508E-2</v>
      </c>
      <c r="J632" s="6">
        <f>'1'!J632</f>
        <v>0.13515770784666695</v>
      </c>
      <c r="K632" s="6">
        <f>'1'!K632</f>
        <v>9.4816271729628199E-2</v>
      </c>
      <c r="L632" s="6">
        <f>'1'!L632</f>
        <v>0.3674977226482069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0.106337568862118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0.1329219610776475</v>
      </c>
      <c r="I633" s="6">
        <f>'1'!I633</f>
        <v>7.97531766465885E-2</v>
      </c>
      <c r="J633" s="6">
        <f>'1'!J633</f>
        <v>0.13636800667624016</v>
      </c>
      <c r="K633" s="6">
        <f>'1'!K633</f>
        <v>9.5665324473472105E-2</v>
      </c>
      <c r="L633" s="6">
        <f>'1'!L633</f>
        <v>0.36944143691651182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0.105088872735697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0.13136109091962125</v>
      </c>
      <c r="I634" s="6">
        <f>'1'!I634</f>
        <v>7.8816654551772752E-2</v>
      </c>
      <c r="J634" s="6">
        <f>'1'!J634</f>
        <v>0.13612060453677172</v>
      </c>
      <c r="K634" s="6">
        <f>'1'!K634</f>
        <v>9.5491766125553504E-2</v>
      </c>
      <c r="L634" s="6">
        <f>'1'!L634</f>
        <v>0.36510317626081429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0.105010845910436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0.13126355738804499</v>
      </c>
      <c r="I635" s="6">
        <f>'1'!I635</f>
        <v>7.8758134432827004E-2</v>
      </c>
      <c r="J635" s="6">
        <f>'1'!J635</f>
        <v>0.13411076754124662</v>
      </c>
      <c r="K635" s="6">
        <f>'1'!K635</f>
        <v>9.4081818785249696E-2</v>
      </c>
      <c r="L635" s="6">
        <f>'1'!L635</f>
        <v>0.36483209292920421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0.10389125323566301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0.12986406654457877</v>
      </c>
      <c r="I636" s="6">
        <f>'1'!I636</f>
        <v>7.7918439926747254E-2</v>
      </c>
      <c r="J636" s="6">
        <f>'1'!J636</f>
        <v>0.13274173460401006</v>
      </c>
      <c r="K636" s="6">
        <f>'1'!K636</f>
        <v>9.3121410377531702E-2</v>
      </c>
      <c r="L636" s="6">
        <f>'1'!L636</f>
        <v>0.36094236768011884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0.10305832650086701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0.12882290812608377</v>
      </c>
      <c r="I637" s="6">
        <f>'1'!I637</f>
        <v>7.7293744875650258E-2</v>
      </c>
      <c r="J637" s="6">
        <f>'1'!J637</f>
        <v>0.13242129918108708</v>
      </c>
      <c r="K637" s="6">
        <f>'1'!K637</f>
        <v>9.2896617484727301E-2</v>
      </c>
      <c r="L637" s="6">
        <f>'1'!L637</f>
        <v>0.35804858655420074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0.103612754220874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0.12951594277609249</v>
      </c>
      <c r="I638" s="6">
        <f>'1'!I638</f>
        <v>7.7709565665655497E-2</v>
      </c>
      <c r="J638" s="6">
        <f>'1'!J638</f>
        <v>0.13292617330899673</v>
      </c>
      <c r="K638" s="6">
        <f>'1'!K638</f>
        <v>9.3250798413538602E-2</v>
      </c>
      <c r="L638" s="6">
        <f>'1'!L638</f>
        <v>0.35997479735380367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0.103672871771411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0.12959108971426375</v>
      </c>
      <c r="I639" s="6">
        <f>'1'!I639</f>
        <v>7.7754653828558257E-2</v>
      </c>
      <c r="J639" s="6">
        <f>'1'!J639</f>
        <v>0.13277435031105708</v>
      </c>
      <c r="K639" s="6">
        <f>'1'!K639</f>
        <v>9.3144291053678802E-2</v>
      </c>
      <c r="L639" s="6">
        <f>'1'!L639</f>
        <v>0.3601836597012501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0.10108569731346501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0.12635712164183127</v>
      </c>
      <c r="I640" s="6">
        <f>'1'!I640</f>
        <v>7.5814272985098755E-2</v>
      </c>
      <c r="J640" s="6">
        <f>'1'!J640</f>
        <v>0.1323656256255602</v>
      </c>
      <c r="K640" s="6">
        <f>'1'!K640</f>
        <v>9.2857561192244295E-2</v>
      </c>
      <c r="L640" s="6">
        <f>'1'!L640</f>
        <v>0.35119521413563248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9.9684982730393001E-2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0.12460622841299125</v>
      </c>
      <c r="I641" s="6">
        <f>'1'!I641</f>
        <v>7.4763737047794751E-2</v>
      </c>
      <c r="J641" s="6">
        <f>'1'!J641</f>
        <v>0.13357378282047749</v>
      </c>
      <c r="K641" s="6">
        <f>'1'!K641</f>
        <v>9.3705111529627502E-2</v>
      </c>
      <c r="L641" s="6">
        <f>'1'!L641</f>
        <v>0.34632880601837501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9.9638285891296099E-2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0.12454785736412012</v>
      </c>
      <c r="I642" s="6">
        <f>'1'!I642</f>
        <v>7.4728714418472078E-2</v>
      </c>
      <c r="J642" s="6">
        <f>'1'!J642</f>
        <v>0.13335856424053083</v>
      </c>
      <c r="K642" s="6">
        <f>'1'!K642</f>
        <v>9.3554130696328397E-2</v>
      </c>
      <c r="L642" s="6">
        <f>'1'!L642</f>
        <v>0.3461665703426865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9.9136604341261106E-2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0.12392075542657638</v>
      </c>
      <c r="I643" s="6">
        <f>'1'!I643</f>
        <v>7.4352453255945833E-2</v>
      </c>
      <c r="J643" s="6">
        <f>'1'!J643</f>
        <v>0.13131756745083381</v>
      </c>
      <c r="K643" s="6">
        <f>'1'!K643</f>
        <v>9.21223240365798E-2</v>
      </c>
      <c r="L643" s="6">
        <f>'1'!L643</f>
        <v>0.34442361200065641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9.8089734487927099E-2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0.12261216810990888</v>
      </c>
      <c r="I644" s="6">
        <f>'1'!I644</f>
        <v>7.3567300865945318E-2</v>
      </c>
      <c r="J644" s="6">
        <f>'1'!J644</f>
        <v>0.12923289577644775</v>
      </c>
      <c r="K644" s="6">
        <f>'1'!K644</f>
        <v>9.0659878430666696E-2</v>
      </c>
      <c r="L644" s="6">
        <f>'1'!L644</f>
        <v>0.3407865427407622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9.8546817029451103E-2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0.12318352128681388</v>
      </c>
      <c r="I645" s="6">
        <f>'1'!I645</f>
        <v>7.3910112772088324E-2</v>
      </c>
      <c r="J645" s="6">
        <f>'1'!J645</f>
        <v>0.12885766428976686</v>
      </c>
      <c r="K645" s="6">
        <f>'1'!K645</f>
        <v>9.0396644826239103E-2</v>
      </c>
      <c r="L645" s="6">
        <f>'1'!L645</f>
        <v>0.34237455375828918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9.9124566755580401E-2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0.1239057084444755</v>
      </c>
      <c r="I646" s="6">
        <f>'1'!I646</f>
        <v>7.4343425066685301E-2</v>
      </c>
      <c r="J646" s="6">
        <f>'1'!J646</f>
        <v>0.12945659186659436</v>
      </c>
      <c r="K646" s="6">
        <f>'1'!K646</f>
        <v>9.0816806434301206E-2</v>
      </c>
      <c r="L646" s="6">
        <f>'1'!L646</f>
        <v>0.34438179062935298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0.101319756250557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0.12664969531319625</v>
      </c>
      <c r="I647" s="6">
        <f>'1'!I647</f>
        <v>7.5989817187917752E-2</v>
      </c>
      <c r="J647" s="6">
        <f>'1'!J647</f>
        <v>0.13040295463458695</v>
      </c>
      <c r="K647" s="6">
        <f>'1'!K647</f>
        <v>9.1480701899786507E-2</v>
      </c>
      <c r="L647" s="6">
        <f>'1'!L647</f>
        <v>0.35200838930004252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0.10348305875264301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0.12935382344080376</v>
      </c>
      <c r="I648" s="6">
        <f>'1'!I648</f>
        <v>7.7612294064482251E-2</v>
      </c>
      <c r="J648" s="6">
        <f>'1'!J648</f>
        <v>0.13151331107387113</v>
      </c>
      <c r="K648" s="6">
        <f>'1'!K648</f>
        <v>9.2259642735209299E-2</v>
      </c>
      <c r="L648" s="6">
        <f>'1'!L648</f>
        <v>0.35952420514394273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0.10146294787788999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0.12682868484736248</v>
      </c>
      <c r="I649" s="6">
        <f>'1'!I649</f>
        <v>7.6097210908417492E-2</v>
      </c>
      <c r="J649" s="6">
        <f>'1'!J649</f>
        <v>0.13026578617725057</v>
      </c>
      <c r="K649" s="6">
        <f>'1'!K649</f>
        <v>9.1384475040580698E-2</v>
      </c>
      <c r="L649" s="6">
        <f>'1'!L649</f>
        <v>0.35250587030437985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9.9552309643190895E-2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0.12444038705398862</v>
      </c>
      <c r="I650" s="6">
        <f>'1'!I650</f>
        <v>7.4664232232393171E-2</v>
      </c>
      <c r="J650" s="6">
        <f>'1'!J650</f>
        <v>0.12815925038293594</v>
      </c>
      <c r="K650" s="6">
        <f>'1'!K650</f>
        <v>8.9906691246640399E-2</v>
      </c>
      <c r="L650" s="6">
        <f>'1'!L650</f>
        <v>0.3458678688679343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9.5202395860064196E-2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0.11900299482508024</v>
      </c>
      <c r="I651" s="6">
        <f>'1'!I651</f>
        <v>7.140179689504815E-2</v>
      </c>
      <c r="J651" s="6">
        <f>'1'!J651</f>
        <v>0.12686212743459416</v>
      </c>
      <c r="K651" s="6">
        <f>'1'!K651</f>
        <v>8.8996729366580707E-2</v>
      </c>
      <c r="L651" s="6">
        <f>'1'!L651</f>
        <v>0.33075525706292846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9.7317916392656897E-2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0.12164739549082113</v>
      </c>
      <c r="I652" s="6">
        <f>'1'!I652</f>
        <v>7.298843729449267E-2</v>
      </c>
      <c r="J652" s="6">
        <f>'1'!J652</f>
        <v>0.12961679622724248</v>
      </c>
      <c r="K652" s="6">
        <f>'1'!K652</f>
        <v>9.0929193514797696E-2</v>
      </c>
      <c r="L652" s="6">
        <f>'1'!L652</f>
        <v>0.33810506723585837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9.7383984096402795E-2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0.1217299801205035</v>
      </c>
      <c r="I653" s="6">
        <f>'1'!I653</f>
        <v>7.3037988072302093E-2</v>
      </c>
      <c r="J653" s="6">
        <f>'1'!J653</f>
        <v>0.12756861204609962</v>
      </c>
      <c r="K653" s="6">
        <f>'1'!K653</f>
        <v>8.9492344732988796E-2</v>
      </c>
      <c r="L653" s="6">
        <f>'1'!L653</f>
        <v>0.33833460179891867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9.9795378891320105E-2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0.12474422361415013</v>
      </c>
      <c r="I654" s="6">
        <f>'1'!I654</f>
        <v>7.4846534168490075E-2</v>
      </c>
      <c r="J654" s="6">
        <f>'1'!J654</f>
        <v>0.12666251174165513</v>
      </c>
      <c r="K654" s="6">
        <f>'1'!K654</f>
        <v>8.8856694320968099E-2</v>
      </c>
      <c r="L654" s="6">
        <f>'1'!L654</f>
        <v>0.3467123479477176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0.10197670481801099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0.12747088102251375</v>
      </c>
      <c r="I655" s="6">
        <f>'1'!I655</f>
        <v>7.6482528613508238E-2</v>
      </c>
      <c r="J655" s="6">
        <f>'1'!J655</f>
        <v>0.12739674878164739</v>
      </c>
      <c r="K655" s="6">
        <f>'1'!K655</f>
        <v>8.9371778660640694E-2</v>
      </c>
      <c r="L655" s="6">
        <f>'1'!L655</f>
        <v>0.3542907813590066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9.5178489075176897E-2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0.11897311134397112</v>
      </c>
      <c r="I656" s="6">
        <f>'1'!I656</f>
        <v>7.1383866806382673E-2</v>
      </c>
      <c r="J656" s="6">
        <f>'1'!J656</f>
        <v>0.1255043056147998</v>
      </c>
      <c r="K656" s="6">
        <f>'1'!K656</f>
        <v>8.8044185818179493E-2</v>
      </c>
      <c r="L656" s="6">
        <f>'1'!L656</f>
        <v>0.33067219933408126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9.3987865379965493E-2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0.11748483172495687</v>
      </c>
      <c r="I657" s="6">
        <f>'1'!I657</f>
        <v>7.0490899034974117E-2</v>
      </c>
      <c r="J657" s="6">
        <f>'1'!J657</f>
        <v>0.12451349595035134</v>
      </c>
      <c r="K657" s="6">
        <f>'1'!K657</f>
        <v>8.7349109822341606E-2</v>
      </c>
      <c r="L657" s="6">
        <f>'1'!L657</f>
        <v>0.32653569580581182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9.9153223337476407E-2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0.1239415291718455</v>
      </c>
      <c r="I658" s="6">
        <f>'1'!I658</f>
        <v>7.4364917503107308E-2</v>
      </c>
      <c r="J658" s="6">
        <f>'1'!J658</f>
        <v>0.12404996198341446</v>
      </c>
      <c r="K658" s="6">
        <f>'1'!K658</f>
        <v>8.7023929976772899E-2</v>
      </c>
      <c r="L658" s="6">
        <f>'1'!L658</f>
        <v>0.3444813502573007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9.9358975310038303E-2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0.12419871913754787</v>
      </c>
      <c r="I659" s="6">
        <f>'1'!I659</f>
        <v>7.4519231482528731E-2</v>
      </c>
      <c r="J659" s="6">
        <f>'1'!J659</f>
        <v>0.12571685916285716</v>
      </c>
      <c r="K659" s="6">
        <f>'1'!K659</f>
        <v>8.8193297069700305E-2</v>
      </c>
      <c r="L659" s="6">
        <f>'1'!L659</f>
        <v>0.3451961804457756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9.6856480623280505E-2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0.12107060077910063</v>
      </c>
      <c r="I660" s="6">
        <f>'1'!I660</f>
        <v>7.2642360467460379E-2</v>
      </c>
      <c r="J660" s="6">
        <f>'1'!J660</f>
        <v>0.12572858200791706</v>
      </c>
      <c r="K660" s="6">
        <f>'1'!K660</f>
        <v>8.8201520917828194E-2</v>
      </c>
      <c r="L660" s="6">
        <f>'1'!L660</f>
        <v>0.33650193209267926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9.4618403036618504E-2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0.11827300379577313</v>
      </c>
      <c r="I661" s="6">
        <f>'1'!I661</f>
        <v>7.0963802277463878E-2</v>
      </c>
      <c r="J661" s="6">
        <f>'1'!J661</f>
        <v>0.12346450044645713</v>
      </c>
      <c r="K661" s="6">
        <f>'1'!K661</f>
        <v>8.6613215108492E-2</v>
      </c>
      <c r="L661" s="6">
        <f>'1'!L661</f>
        <v>0.32872633022031406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9.3656226626384606E-2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0.11707028328298076</v>
      </c>
      <c r="I662" s="6">
        <f>'1'!I662</f>
        <v>7.0242169969788451E-2</v>
      </c>
      <c r="J662" s="6">
        <f>'1'!J662</f>
        <v>0.12326757682697558</v>
      </c>
      <c r="K662" s="6">
        <f>'1'!K662</f>
        <v>8.6475068614945902E-2</v>
      </c>
      <c r="L662" s="6">
        <f>'1'!L662</f>
        <v>0.32538350567234176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9.2797084458330001E-2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0.1159963555729125</v>
      </c>
      <c r="I663" s="6">
        <f>'1'!I663</f>
        <v>6.9597813343747497E-2</v>
      </c>
      <c r="J663" s="6">
        <f>'1'!J663</f>
        <v>0.12277303533981304</v>
      </c>
      <c r="K663" s="6">
        <f>'1'!K663</f>
        <v>8.6128136273643005E-2</v>
      </c>
      <c r="L663" s="6">
        <f>'1'!L663</f>
        <v>0.32239864603639112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9.3863322447342606E-2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0.11732915305917826</v>
      </c>
      <c r="I664" s="6">
        <f>'1'!I664</f>
        <v>7.0397491835506948E-2</v>
      </c>
      <c r="J664" s="6">
        <f>'1'!J664</f>
        <v>0.1218670084723152</v>
      </c>
      <c r="K664" s="6">
        <f>'1'!K664</f>
        <v>8.5492537379346298E-2</v>
      </c>
      <c r="L664" s="6">
        <f>'1'!L664</f>
        <v>0.32610300470257947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9.1315093728045499E-2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0.11414386716005687</v>
      </c>
      <c r="I665" s="6">
        <f>'1'!I665</f>
        <v>6.8486320296034131E-2</v>
      </c>
      <c r="J665" s="6">
        <f>'1'!J665</f>
        <v>0.12142187345094471</v>
      </c>
      <c r="K665" s="6">
        <f>'1'!K665</f>
        <v>8.5180264821494697E-2</v>
      </c>
      <c r="L665" s="6">
        <f>'1'!L665</f>
        <v>0.31724986568762104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8.8873209397215894E-2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0.11109151174651986</v>
      </c>
      <c r="I666" s="6">
        <f>'1'!I666</f>
        <v>6.6654907047911924E-2</v>
      </c>
      <c r="J666" s="6">
        <f>'1'!J666</f>
        <v>0.11755787622672689</v>
      </c>
      <c r="K666" s="6">
        <f>'1'!K666</f>
        <v>8.24695810091471E-2</v>
      </c>
      <c r="L666" s="6">
        <f>'1'!L666</f>
        <v>0.30876619180247372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9.1638628036749797E-2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0.11454828504593725</v>
      </c>
      <c r="I667" s="6">
        <f>'1'!I667</f>
        <v>6.8728971027562341E-2</v>
      </c>
      <c r="J667" s="6">
        <f>'1'!J667</f>
        <v>0.1166845405368636</v>
      </c>
      <c r="K667" s="6">
        <f>'1'!K667</f>
        <v>8.1856915735367797E-2</v>
      </c>
      <c r="L667" s="6">
        <f>'1'!L667</f>
        <v>0.31837389909536701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8.9946463035756999E-2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0.11243307879469625</v>
      </c>
      <c r="I668" s="6">
        <f>'1'!I668</f>
        <v>6.7459847276817753E-2</v>
      </c>
      <c r="J668" s="6">
        <f>'1'!J668</f>
        <v>0.11562763441787438</v>
      </c>
      <c r="K668" s="6">
        <f>'1'!K668</f>
        <v>8.1115471541267706E-2</v>
      </c>
      <c r="L668" s="6">
        <f>'1'!L668</f>
        <v>0.31249492446621013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8.8014490031793804E-2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0.11001811253974225</v>
      </c>
      <c r="I669" s="6">
        <f>'1'!I669</f>
        <v>6.6010867523845357E-2</v>
      </c>
      <c r="J669" s="6">
        <f>'1'!J669</f>
        <v>0.11241652488561853</v>
      </c>
      <c r="K669" s="6">
        <f>'1'!K669</f>
        <v>7.8862803611227203E-2</v>
      </c>
      <c r="L669" s="6">
        <f>'1'!L669</f>
        <v>0.30578280108116684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8.3588301027394105E-2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0.10448537628424263</v>
      </c>
      <c r="I670" s="6">
        <f>'1'!I670</f>
        <v>6.2691225770545575E-2</v>
      </c>
      <c r="J670" s="6">
        <f>'1'!J670</f>
        <v>0.11034078011365102</v>
      </c>
      <c r="K670" s="6">
        <f>'1'!K670</f>
        <v>7.7406620434730095E-2</v>
      </c>
      <c r="L670" s="6">
        <f>'1'!L670</f>
        <v>0.29040519142404009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8.6320664182297696E-2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0.10790083022787211</v>
      </c>
      <c r="I671" s="6">
        <f>'1'!I671</f>
        <v>6.4740498136723279E-2</v>
      </c>
      <c r="J671" s="6">
        <f>'1'!J671</f>
        <v>0.10481095317279684</v>
      </c>
      <c r="K671" s="6">
        <f>'1'!K671</f>
        <v>7.3527318379410594E-2</v>
      </c>
      <c r="L671" s="6">
        <f>'1'!L671</f>
        <v>0.29989805627817467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8.9454362413849395E-2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0.11181795301731175</v>
      </c>
      <c r="I672" s="6">
        <f>'1'!I672</f>
        <v>6.7090771810387043E-2</v>
      </c>
      <c r="J672" s="6">
        <f>'1'!J672</f>
        <v>0.10111066850051914</v>
      </c>
      <c r="K672" s="6">
        <f>'1'!K672</f>
        <v>7.0931482725245104E-2</v>
      </c>
      <c r="L672" s="6">
        <f>'1'!L672</f>
        <v>0.31078525249598871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8.6058291809444007E-2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0.10757286476180501</v>
      </c>
      <c r="I673" s="6">
        <f>'1'!I673</f>
        <v>6.4543718857083002E-2</v>
      </c>
      <c r="J673" s="6">
        <f>'1'!J673</f>
        <v>0.10152478403670721</v>
      </c>
      <c r="K673" s="6">
        <f>'1'!K673</f>
        <v>7.1221994393667401E-2</v>
      </c>
      <c r="L673" s="6">
        <f>'1'!L673</f>
        <v>0.29898651365526641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8.0258597738182294E-2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0.10032324717272786</v>
      </c>
      <c r="I674" s="6">
        <f>'1'!I674</f>
        <v>6.0193948303636724E-2</v>
      </c>
      <c r="J674" s="6">
        <f>'1'!J674</f>
        <v>0.10272130916278181</v>
      </c>
      <c r="K674" s="6">
        <f>'1'!K674</f>
        <v>7.2061384564547803E-2</v>
      </c>
      <c r="L674" s="6">
        <f>'1'!L674</f>
        <v>0.27883702806620475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8.6569765108391095E-2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0.10821220638548887</v>
      </c>
      <c r="I675" s="6">
        <f>'1'!I675</f>
        <v>6.4927323831293321E-2</v>
      </c>
      <c r="J675" s="6">
        <f>'1'!J675</f>
        <v>9.851670471189912E-2</v>
      </c>
      <c r="K675" s="6">
        <f>'1'!K675</f>
        <v>6.9111756870485597E-2</v>
      </c>
      <c r="L675" s="6">
        <f>'1'!L675</f>
        <v>0.30076349080952552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8.21817640721689E-2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0.10272720509021113</v>
      </c>
      <c r="I676" s="6">
        <f>'1'!I676</f>
        <v>6.1636323054126675E-2</v>
      </c>
      <c r="J676" s="6">
        <f>'1'!J676</f>
        <v>9.4110898392743725E-2</v>
      </c>
      <c r="K676" s="6">
        <f>'1'!K676</f>
        <v>6.6020981391967798E-2</v>
      </c>
      <c r="L676" s="6">
        <f>'1'!L676</f>
        <v>0.28551855503226442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8.0259729082232695E-2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0.10032466135279086</v>
      </c>
      <c r="I677" s="6">
        <f>'1'!I677</f>
        <v>6.0194796811674521E-2</v>
      </c>
      <c r="J677" s="6">
        <f>'1'!J677</f>
        <v>9.1805264526397617E-2</v>
      </c>
      <c r="K677" s="6">
        <f>'1'!K677</f>
        <v>6.4403525675505696E-2</v>
      </c>
      <c r="L677" s="6">
        <f>'1'!L677</f>
        <v>0.27884095861846486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8.8672796374523105E-2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0.11084099546815387</v>
      </c>
      <c r="I678" s="6">
        <f>'1'!I678</f>
        <v>6.6504597280892336E-2</v>
      </c>
      <c r="J678" s="6">
        <f>'1'!J678</f>
        <v>8.2905455027604769E-2</v>
      </c>
      <c r="K678" s="6">
        <f>'1'!K678</f>
        <v>5.8160102572053902E-2</v>
      </c>
      <c r="L678" s="6">
        <f>'1'!L678</f>
        <v>0.30806991036711001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0.10221615986729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0.1277701998341125</v>
      </c>
      <c r="I679" s="6">
        <f>'1'!I679</f>
        <v>7.6662119900467507E-2</v>
      </c>
      <c r="J679" s="6">
        <f>'1'!J679</f>
        <v>8.1748695888144013E-2</v>
      </c>
      <c r="K679" s="6">
        <f>'1'!K679</f>
        <v>5.7348609164535699E-2</v>
      </c>
      <c r="L679" s="6">
        <f>'1'!L679</f>
        <v>0.35512270387171008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9.5216286840361097E-2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0.11902035855045137</v>
      </c>
      <c r="I680" s="6">
        <f>'1'!I680</f>
        <v>7.1412215130270823E-2</v>
      </c>
      <c r="J680" s="6">
        <f>'1'!J680</f>
        <v>7.7717276569553753E-2</v>
      </c>
      <c r="K680" s="6">
        <f>'1'!K680</f>
        <v>5.45204748638181E-2</v>
      </c>
      <c r="L680" s="6">
        <f>'1'!L680</f>
        <v>0.33080351755802895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7.2343262889186202E-2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9.0429078611482749E-2</v>
      </c>
      <c r="I681" s="6">
        <f>'1'!I681</f>
        <v>5.4257447166889655E-2</v>
      </c>
      <c r="J681" s="6">
        <f>'1'!J681</f>
        <v>7.1057872267613328E-2</v>
      </c>
      <c r="K681" s="6">
        <f>'1'!K681</f>
        <v>4.9848748049935103E-2</v>
      </c>
      <c r="L681" s="6">
        <f>'1'!L681</f>
        <v>0.25133731454463482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7.3911054961027803E-2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9.238881870128475E-2</v>
      </c>
      <c r="I682" s="6">
        <f>'1'!I682</f>
        <v>5.5433291220770856E-2</v>
      </c>
      <c r="J682" s="6">
        <f>'1'!J682</f>
        <v>7.0544013283989154E-2</v>
      </c>
      <c r="K682" s="6">
        <f>'1'!K682</f>
        <v>4.9488264036124399E-2</v>
      </c>
      <c r="L682" s="6">
        <f>'1'!L682</f>
        <v>0.25678418870214448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7.7920308644193095E-2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9.7400385805241366E-2</v>
      </c>
      <c r="I683" s="6">
        <f>'1'!I683</f>
        <v>5.8440231483144825E-2</v>
      </c>
      <c r="J683" s="6">
        <f>'1'!J683</f>
        <v>7.2194329486023126E-2</v>
      </c>
      <c r="K683" s="6">
        <f>'1'!K683</f>
        <v>5.0645999188228201E-2</v>
      </c>
      <c r="L683" s="6">
        <f>'1'!L683</f>
        <v>0.27071326811895879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8.0166381163776099E-2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0.10020797645472013</v>
      </c>
      <c r="I684" s="6">
        <f>'1'!I684</f>
        <v>6.0124785872832071E-2</v>
      </c>
      <c r="J684" s="6">
        <f>'1'!J684</f>
        <v>7.135431059709435E-2</v>
      </c>
      <c r="K684" s="6">
        <f>'1'!K684</f>
        <v>5.0056706424244299E-2</v>
      </c>
      <c r="L684" s="6">
        <f>'1'!L684</f>
        <v>0.27851664624705369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7.7968860816478303E-2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9.7461076020597878E-2</v>
      </c>
      <c r="I685" s="6">
        <f>'1'!I685</f>
        <v>5.8476645612358727E-2</v>
      </c>
      <c r="J685" s="6">
        <f>'1'!J685</f>
        <v>6.5213142671973548E-2</v>
      </c>
      <c r="K685" s="6">
        <f>'1'!K685</f>
        <v>4.5748534467184201E-2</v>
      </c>
      <c r="L685" s="6">
        <f>'1'!L685</f>
        <v>0.2708819496534946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6.9270938132848903E-2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8.6588672666061128E-2</v>
      </c>
      <c r="I686" s="6">
        <f>'1'!I686</f>
        <v>5.1953203599636677E-2</v>
      </c>
      <c r="J686" s="6">
        <f>'1'!J686</f>
        <v>6.1344352630898942E-2</v>
      </c>
      <c r="K686" s="6">
        <f>'1'!K686</f>
        <v>4.3034488382475797E-2</v>
      </c>
      <c r="L686" s="6">
        <f>'1'!L686</f>
        <v>0.24066334404858961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7.6660037559199201E-2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9.5825046948999001E-2</v>
      </c>
      <c r="I687" s="6">
        <f>'1'!I687</f>
        <v>5.7495028169399401E-2</v>
      </c>
      <c r="J687" s="6">
        <f>'1'!J687</f>
        <v>5.5768432297331354E-2</v>
      </c>
      <c r="K687" s="6">
        <f>'1'!K687</f>
        <v>3.9122850741431403E-2</v>
      </c>
      <c r="L687" s="6">
        <f>'1'!L687</f>
        <v>0.26633479336608773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6.9580340072233807E-2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8.6975425090292255E-2</v>
      </c>
      <c r="I688" s="6">
        <f>'1'!I688</f>
        <v>5.2185255054175358E-2</v>
      </c>
      <c r="J688" s="6">
        <f>'1'!J688</f>
        <v>5.0825293985642631E-2</v>
      </c>
      <c r="K688" s="6">
        <f>'1'!K688</f>
        <v>3.5655124388081799E-2</v>
      </c>
      <c r="L688" s="6">
        <f>'1'!L688</f>
        <v>0.24173827831964981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6.3176873636935693E-2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7.8971092046169616E-2</v>
      </c>
      <c r="I689" s="6">
        <f>'1'!I689</f>
        <v>4.738265522770177E-2</v>
      </c>
      <c r="J689" s="6">
        <f>'1'!J689</f>
        <v>4.8353787536766675E-2</v>
      </c>
      <c r="K689" s="6">
        <f>'1'!K689</f>
        <v>3.3921305201801998E-2</v>
      </c>
      <c r="L689" s="6">
        <f>'1'!L689</f>
        <v>0.21949114716536633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7.4163242722464606E-2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9.2704053403080758E-2</v>
      </c>
      <c r="I690" s="6">
        <f>'1'!I690</f>
        <v>5.5622432041848455E-2</v>
      </c>
      <c r="J690" s="6">
        <f>'1'!J690</f>
        <v>4.9001886634995474E-2</v>
      </c>
      <c r="K690" s="6">
        <f>'1'!K690</f>
        <v>3.4375961774367601E-2</v>
      </c>
      <c r="L690" s="6">
        <f>'1'!L690</f>
        <v>0.25766034761714451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7.7557654173378801E-2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9.6947067716723498E-2</v>
      </c>
      <c r="I691" s="6">
        <f>'1'!I691</f>
        <v>5.8168240630034104E-2</v>
      </c>
      <c r="J691" s="6">
        <f>'1'!J691</f>
        <v>4.1761880440340966E-2</v>
      </c>
      <c r="K691" s="6">
        <f>'1'!K691</f>
        <v>2.92969292455285E-2</v>
      </c>
      <c r="L691" s="6">
        <f>'1'!L691</f>
        <v>0.26945332217289764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7.3170655316834393E-2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9.1463319146042998E-2</v>
      </c>
      <c r="I692" s="6">
        <f>'1'!I692</f>
        <v>5.4877991487625795E-2</v>
      </c>
      <c r="J692" s="6">
        <f>'1'!J692</f>
        <v>3.1605342994558534E-2</v>
      </c>
      <c r="K692" s="6">
        <f>'1'!K692</f>
        <v>2.2171882293829999E-2</v>
      </c>
      <c r="L692" s="6">
        <f>'1'!L692</f>
        <v>0.25421186820083641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6.6178006290565097E-2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8.2722507863206368E-2</v>
      </c>
      <c r="I693" s="6">
        <f>'1'!I693</f>
        <v>4.9633504717923826E-2</v>
      </c>
      <c r="J693" s="6">
        <f>'1'!J693</f>
        <v>3.8598261097075121E-2</v>
      </c>
      <c r="K693" s="6">
        <f>'1'!K693</f>
        <v>2.70775767862481E-2</v>
      </c>
      <c r="L693" s="6">
        <f>'1'!L693</f>
        <v>0.22991777974497285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5.0939496817510997E-2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6.3674371021888748E-2</v>
      </c>
      <c r="I694" s="6">
        <f>'1'!I694</f>
        <v>3.8204622613133246E-2</v>
      </c>
      <c r="J694" s="6">
        <f>'1'!J694</f>
        <v>3.2074186890320433E-2</v>
      </c>
      <c r="K694" s="6">
        <f>'1'!K694</f>
        <v>2.2500787177817599E-2</v>
      </c>
      <c r="L694" s="6">
        <f>'1'!L694</f>
        <v>0.17697565499609177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5.5354438227267301E-2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6.9193047784084125E-2</v>
      </c>
      <c r="I695" s="6">
        <f>'1'!I695</f>
        <v>4.1515828670450478E-2</v>
      </c>
      <c r="J695" s="6">
        <f>'1'!J695</f>
        <v>2.6517088988393969E-2</v>
      </c>
      <c r="K695" s="6">
        <f>'1'!K695</f>
        <v>1.8602353909809199E-2</v>
      </c>
      <c r="L695" s="6">
        <f>'1'!L695</f>
        <v>0.19231418789444574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3.8793936191034099E-2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4.8492420238792626E-2</v>
      </c>
      <c r="I696" s="6">
        <f>'1'!I696</f>
        <v>2.9095452143275573E-2</v>
      </c>
      <c r="J696" s="6">
        <f>'1'!J696</f>
        <v>2.8983413101309401E-2</v>
      </c>
      <c r="K696" s="6">
        <f>'1'!K696</f>
        <v>2.0332537567028498E-2</v>
      </c>
      <c r="L696" s="6">
        <f>'1'!L696</f>
        <v>0.13477915362769605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4.0175594872229103E-2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5.0219493590286379E-2</v>
      </c>
      <c r="I697" s="6">
        <f>'1'!I697</f>
        <v>3.0131696154171828E-2</v>
      </c>
      <c r="J697" s="6">
        <f>'1'!J697</f>
        <v>3.587107596014065E-2</v>
      </c>
      <c r="K697" s="6">
        <f>'1'!K697</f>
        <v>2.51643930609519E-2</v>
      </c>
      <c r="L697" s="6">
        <f>'1'!L697</f>
        <v>0.13957935711147812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7.4484263828435995E-2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9.3105329785544991E-2</v>
      </c>
      <c r="I698" s="6">
        <f>'1'!I698</f>
        <v>5.5863197871327E-2</v>
      </c>
      <c r="J698" s="6">
        <f>'1'!J698</f>
        <v>4.1379169653880589E-2</v>
      </c>
      <c r="K698" s="6">
        <f>'1'!K698</f>
        <v>2.9028448738563601E-2</v>
      </c>
      <c r="L698" s="6">
        <f>'1'!L698</f>
        <v>0.2587756495742955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7.6934038949200506E-2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9.6167548686500626E-2</v>
      </c>
      <c r="I699" s="6">
        <f>'1'!I699</f>
        <v>5.770052921190038E-2</v>
      </c>
      <c r="J699" s="6">
        <f>'1'!J699</f>
        <v>4.2796709305909134E-2</v>
      </c>
      <c r="K699" s="6">
        <f>'1'!K699</f>
        <v>3.0022885733505401E-2</v>
      </c>
      <c r="L699" s="6">
        <f>'1'!L699</f>
        <v>0.26728673789822632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6.9324139703559495E-2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8.6655174629449369E-2</v>
      </c>
      <c r="I700" s="6">
        <f>'1'!I700</f>
        <v>5.1993104777669621E-2</v>
      </c>
      <c r="J700" s="6">
        <f>'1'!J700</f>
        <v>4.1787750955325109E-2</v>
      </c>
      <c r="K700" s="6">
        <f>'1'!K700</f>
        <v>2.9315078012754601E-2</v>
      </c>
      <c r="L700" s="6">
        <f>'1'!L700</f>
        <v>0.24084817867420552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7.8085040983207302E-2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9.7606301229009124E-2</v>
      </c>
      <c r="I701" s="6">
        <f>'1'!I701</f>
        <v>5.856378073740548E-2</v>
      </c>
      <c r="J701" s="6">
        <f>'1'!J701</f>
        <v>5.5822838424374126E-2</v>
      </c>
      <c r="K701" s="6">
        <f>'1'!K701</f>
        <v>3.9161017903390799E-2</v>
      </c>
      <c r="L701" s="6">
        <f>'1'!L701</f>
        <v>0.27128558656373103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5.5688655035742399E-2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6.9610818794677995E-2</v>
      </c>
      <c r="I702" s="6">
        <f>'1'!I702</f>
        <v>4.1766491276806803E-2</v>
      </c>
      <c r="J702" s="6">
        <f>'1'!J702</f>
        <v>6.2039887599755102E-2</v>
      </c>
      <c r="K702" s="6">
        <f>'1'!K702</f>
        <v>4.3522422320208302E-2</v>
      </c>
      <c r="L702" s="6">
        <f>'1'!L702</f>
        <v>0.19347533478999676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7.1283895514227896E-2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8.9104869392784863E-2</v>
      </c>
      <c r="I703" s="6">
        <f>'1'!I703</f>
        <v>5.3462921635670922E-2</v>
      </c>
      <c r="J703" s="6">
        <f>'1'!J703</f>
        <v>5.1404599319039679E-2</v>
      </c>
      <c r="K703" s="6">
        <f>'1'!K703</f>
        <v>3.6061520536558297E-2</v>
      </c>
      <c r="L703" s="6">
        <f>'1'!L703</f>
        <v>0.24765682598903749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8.7665999852132206E-2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0.10958249981516525</v>
      </c>
      <c r="I704" s="6">
        <f>'1'!I704</f>
        <v>6.5749499889099158E-2</v>
      </c>
      <c r="J704" s="6">
        <f>'1'!J704</f>
        <v>5.7989031067002421E-2</v>
      </c>
      <c r="K704" s="6">
        <f>'1'!K704</f>
        <v>4.0680652362234802E-2</v>
      </c>
      <c r="L704" s="6">
        <f>'1'!L704</f>
        <v>0.30457206517566188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8.0972645600636606E-2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0.10121580700079576</v>
      </c>
      <c r="I705" s="6">
        <f>'1'!I705</f>
        <v>6.0729484200477454E-2</v>
      </c>
      <c r="J705" s="6">
        <f>'1'!J705</f>
        <v>3.7540369011682367E-2</v>
      </c>
      <c r="K705" s="6">
        <f>'1'!K705</f>
        <v>2.6335440913812201E-2</v>
      </c>
      <c r="L705" s="6">
        <f>'1'!L705</f>
        <v>0.281317796351159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5.8053358450541999E-2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7.2566698063177504E-2</v>
      </c>
      <c r="I706" s="6">
        <f>'1'!I706</f>
        <v>4.3540018837906501E-2</v>
      </c>
      <c r="J706" s="6">
        <f>'1'!J706</f>
        <v>2.8767939945450891E-2</v>
      </c>
      <c r="K706" s="6">
        <f>'1'!K706</f>
        <v>2.01813781428135E-2</v>
      </c>
      <c r="L706" s="6">
        <f>'1'!L706</f>
        <v>0.20169086422887006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3.7021866945916103E-2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4.627733368239513E-2</v>
      </c>
      <c r="I707" s="6">
        <f>'1'!I707</f>
        <v>2.7766400209437075E-2</v>
      </c>
      <c r="J707" s="6">
        <f>'1'!J707</f>
        <v>5.6351048078476143E-2</v>
      </c>
      <c r="K707" s="6">
        <f>'1'!K707</f>
        <v>3.9531569245903703E-2</v>
      </c>
      <c r="L707" s="6">
        <f>'1'!L707</f>
        <v>0.12862257307730909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3.9605844895683903E-2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4.9507306119604882E-2</v>
      </c>
      <c r="I708" s="6">
        <f>'1'!I708</f>
        <v>2.9704383671762927E-2</v>
      </c>
      <c r="J708" s="6">
        <f>'1'!J708</f>
        <v>7.3622461726266047E-2</v>
      </c>
      <c r="K708" s="6">
        <f>'1'!K708</f>
        <v>5.1647867129865202E-2</v>
      </c>
      <c r="L708" s="6">
        <f>'1'!L708</f>
        <v>0.13759991323035145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4.9661143692165302E-2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6.2076429615206624E-2</v>
      </c>
      <c r="I709" s="6">
        <f>'1'!I709</f>
        <v>3.724585776912398E-2</v>
      </c>
      <c r="J709" s="6">
        <f>'1'!J709</f>
        <v>4.3468006930246439E-2</v>
      </c>
      <c r="K709" s="6">
        <f>'1'!K709</f>
        <v>3.0493816611031298E-2</v>
      </c>
      <c r="L709" s="6">
        <f>'1'!L709</f>
        <v>0.17253435903109934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7.5635311381484299E-2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9.4544139226855367E-2</v>
      </c>
      <c r="I710" s="6">
        <f>'1'!I710</f>
        <v>5.6726483536113224E-2</v>
      </c>
      <c r="J710" s="6">
        <f>'1'!J710</f>
        <v>6.5369518266610777E-2</v>
      </c>
      <c r="K710" s="6">
        <f>'1'!K710</f>
        <v>4.58582355793829E-2</v>
      </c>
      <c r="L710" s="6">
        <f>'1'!L710</f>
        <v>0.26277465638353326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8.9855521387161394E-2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0.11231940173395175</v>
      </c>
      <c r="I711" s="6">
        <f>'1'!I711</f>
        <v>6.7391641040371042E-2</v>
      </c>
      <c r="J711" s="6">
        <f>'1'!J711</f>
        <v>5.0057546661401046E-2</v>
      </c>
      <c r="K711" s="6">
        <f>'1'!K711</f>
        <v>3.5116531805573899E-2</v>
      </c>
      <c r="L711" s="6">
        <f>'1'!L711</f>
        <v>0.3121789720357358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8.7097313932894493E-2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0.10887164241611812</v>
      </c>
      <c r="I712" s="6">
        <f>'1'!I712</f>
        <v>6.532298544967087E-2</v>
      </c>
      <c r="J712" s="6">
        <f>'1'!J712</f>
        <v>5.0778965647274639E-2</v>
      </c>
      <c r="K712" s="6">
        <f>'1'!K712</f>
        <v>3.56226239825225E-2</v>
      </c>
      <c r="L712" s="6">
        <f>'1'!L712</f>
        <v>0.30259631807700677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7.5945082410093998E-2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9.49313530126175E-2</v>
      </c>
      <c r="I713" s="6">
        <f>'1'!I713</f>
        <v>5.6958811807570495E-2</v>
      </c>
      <c r="J713" s="6">
        <f>'1'!J713</f>
        <v>3.0002534758620678E-2</v>
      </c>
      <c r="K713" s="6">
        <f>'1'!K713</f>
        <v>2.1047475083539199E-2</v>
      </c>
      <c r="L713" s="6">
        <f>'1'!L713</f>
        <v>0.26385087295637089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0.11958092479853299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0.14947615599816624</v>
      </c>
      <c r="I714" s="6">
        <f>'1'!I714</f>
        <v>8.9685693598899746E-2</v>
      </c>
      <c r="J714" s="6">
        <f>'1'!J714</f>
        <v>2.8374256979999211E-2</v>
      </c>
      <c r="K714" s="6">
        <f>'1'!K714</f>
        <v>1.9905200397405599E-2</v>
      </c>
      <c r="L714" s="6">
        <f>'1'!L714</f>
        <v>0.41545193442083217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0.10957975049818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0.13697468812272501</v>
      </c>
      <c r="I715" s="6">
        <f>'1'!I715</f>
        <v>8.2184812873634994E-2</v>
      </c>
      <c r="J715" s="6">
        <f>'1'!J715</f>
        <v>5.7675408039386901E-2</v>
      </c>
      <c r="K715" s="6">
        <f>'1'!K715</f>
        <v>4.0460638522988597E-2</v>
      </c>
      <c r="L715" s="6">
        <f>'1'!L715</f>
        <v>0.38070552970317495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0.12709302527624999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0.15886628159531249</v>
      </c>
      <c r="I716" s="6">
        <f>'1'!I716</f>
        <v>9.5319768957187495E-2</v>
      </c>
      <c r="J716" s="6">
        <f>'1'!J716</f>
        <v>4.0922643650943412E-2</v>
      </c>
      <c r="K716" s="6">
        <f>'1'!K716</f>
        <v>2.8708185142533701E-2</v>
      </c>
      <c r="L716" s="6">
        <f>'1'!L716</f>
        <v>0.44155071798760281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EGCG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0.4002407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7.7127712758727193E-2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8.0485132639588106E-2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8.7865857661857102E-2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9.1748019809281295E-2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8.7033770679273204E-2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7.9860656781162498E-2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7.8272360928255097E-2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8.6025619317945501E-2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9.2360997086025798E-2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8.9471263533999201E-2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9.5521093152467901E-2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9.9559203235019295E-2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9.5126031299351502E-2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0.100520167969681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0.123861136770334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0.13582209738061399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0.14545513454798301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0.165089174639517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0.18406041720520899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0.20873942101090301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0.23827015898814599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0.26239197762036998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0.292974460662415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0.324923298928808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0.35011550395174501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0.37257989643429601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0.39565755898614302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0.41106524509277498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0.42077397230886998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0.42598703030818302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0.42600190612918498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0.423502702570562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0.52937837821320244</v>
      </c>
      <c r="I37" s="6">
        <f>'1'!I37</f>
        <v>0.3176270269279215</v>
      </c>
      <c r="J37" s="6">
        <f>'1'!J37</f>
        <v>0.18802990846949824</v>
      </c>
      <c r="K37" s="6">
        <f>'1'!K37</f>
        <v>0.18255186270943949</v>
      </c>
      <c r="L37" s="6">
        <f>'1'!L37</f>
        <v>0.423502702570562</v>
      </c>
      <c r="M37" s="6">
        <f>'1'!M37</f>
        <v>0.31566018248976774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0.52937837821320244</v>
      </c>
      <c r="S37" s="6">
        <f>'1'!S37</f>
        <v>0.3176270269279215</v>
      </c>
      <c r="T37" s="6">
        <f>'1'!T37</f>
        <v>0.39457522811220969</v>
      </c>
      <c r="U37" s="6">
        <f>'1'!U37</f>
        <v>0.23674513686732579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0.41216137271155301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0.5152017158894413</v>
      </c>
      <c r="I38" s="6">
        <f>'1'!I38</f>
        <v>0.30912102953366477</v>
      </c>
      <c r="J38" s="6">
        <f>'1'!J38</f>
        <v>0.1880386645431672</v>
      </c>
      <c r="K38" s="6">
        <f>'1'!K38</f>
        <v>0.18256036368447745</v>
      </c>
      <c r="L38" s="6">
        <f>'1'!L38</f>
        <v>0.41216137271155301</v>
      </c>
      <c r="M38" s="6">
        <f>'1'!M38</f>
        <v>0.30720685685278448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0.5152017158894413</v>
      </c>
      <c r="S38" s="6">
        <f>'1'!S38</f>
        <v>0.30912102953366477</v>
      </c>
      <c r="T38" s="6">
        <f>'1'!T38</f>
        <v>0.38400857106598063</v>
      </c>
      <c r="U38" s="6">
        <f>'1'!U38</f>
        <v>0.23040514263958836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0.39300925086497102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0.49126156358121376</v>
      </c>
      <c r="I39" s="6">
        <f>'1'!I39</f>
        <v>0.29475693814872828</v>
      </c>
      <c r="J39" s="6">
        <f>'1'!J39</f>
        <v>0.18701354246304361</v>
      </c>
      <c r="K39" s="6">
        <f>'1'!K39</f>
        <v>0.18156510741511911</v>
      </c>
      <c r="L39" s="6">
        <f>'1'!L39</f>
        <v>0.39300925086497102</v>
      </c>
      <c r="M39" s="6">
        <f>'1'!M39</f>
        <v>0.29293171234847981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0.49126156358121376</v>
      </c>
      <c r="S39" s="6">
        <f>'1'!S39</f>
        <v>0.29475693814872828</v>
      </c>
      <c r="T39" s="6">
        <f>'1'!T39</f>
        <v>0.36616464043559976</v>
      </c>
      <c r="U39" s="6">
        <f>'1'!U39</f>
        <v>0.21969878426135986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0.37421370210758498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0.46776712763448125</v>
      </c>
      <c r="I40" s="6">
        <f>'1'!I40</f>
        <v>0.28066027658068871</v>
      </c>
      <c r="J40" s="6">
        <f>'1'!J40</f>
        <v>0.18293424830724322</v>
      </c>
      <c r="K40" s="6">
        <f>'1'!K40</f>
        <v>0.17760465903356876</v>
      </c>
      <c r="L40" s="6">
        <f>'1'!L40</f>
        <v>0.37421370210758498</v>
      </c>
      <c r="M40" s="6">
        <f>'1'!M40</f>
        <v>0.27892234165322838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0.46776712763448125</v>
      </c>
      <c r="S40" s="6">
        <f>'1'!S40</f>
        <v>0.28066027658068871</v>
      </c>
      <c r="T40" s="6">
        <f>'1'!T40</f>
        <v>0.3486529270665355</v>
      </c>
      <c r="U40" s="6">
        <f>'1'!U40</f>
        <v>0.20919175623992128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0.355666031255156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0.44458253906894502</v>
      </c>
      <c r="I41" s="6">
        <f>'1'!I41</f>
        <v>0.26674952344136699</v>
      </c>
      <c r="J41" s="6">
        <f>'1'!J41</f>
        <v>0.17722143233444967</v>
      </c>
      <c r="K41" s="6">
        <f>'1'!K41</f>
        <v>0.17205827970679863</v>
      </c>
      <c r="L41" s="6">
        <f>'1'!L41</f>
        <v>0.355666031255156</v>
      </c>
      <c r="M41" s="6">
        <f>'1'!M41</f>
        <v>0.26509772818441024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0.44458253906894502</v>
      </c>
      <c r="S41" s="6">
        <f>'1'!S41</f>
        <v>0.26674952344136699</v>
      </c>
      <c r="T41" s="6">
        <f>'1'!T41</f>
        <v>0.3313721602305128</v>
      </c>
      <c r="U41" s="6">
        <f>'1'!U41</f>
        <v>0.19882329613830768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0.33082865096935898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0.41353581371169873</v>
      </c>
      <c r="I42" s="6">
        <f>'1'!I42</f>
        <v>0.24812148822701924</v>
      </c>
      <c r="J42" s="6">
        <f>'1'!J42</f>
        <v>0.17220375518692652</v>
      </c>
      <c r="K42" s="6">
        <f>'1'!K42</f>
        <v>0.16718678709580517</v>
      </c>
      <c r="L42" s="6">
        <f>'1'!L42</f>
        <v>0.33082865096935898</v>
      </c>
      <c r="M42" s="6">
        <f>'1'!M42</f>
        <v>0.24658504350496324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0.41353581371169873</v>
      </c>
      <c r="S42" s="6">
        <f>'1'!S42</f>
        <v>0.24812148822701924</v>
      </c>
      <c r="T42" s="6">
        <f>'1'!T42</f>
        <v>0.30823130438120405</v>
      </c>
      <c r="U42" s="6">
        <f>'1'!U42</f>
        <v>0.18493878262872243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0.30770122065347599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0.38462652581684498</v>
      </c>
      <c r="I43" s="6">
        <f>'1'!I43</f>
        <v>0.23077591549010701</v>
      </c>
      <c r="J43" s="6">
        <f>'1'!J43</f>
        <v>0.16687451217178226</v>
      </c>
      <c r="K43" s="6">
        <f>'1'!K43</f>
        <v>0.16201280574802573</v>
      </c>
      <c r="L43" s="6">
        <f>'1'!L43</f>
        <v>0.30770122065347599</v>
      </c>
      <c r="M43" s="6">
        <f>'1'!M43</f>
        <v>0.22934687990005767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0.38462652581684498</v>
      </c>
      <c r="S43" s="6">
        <f>'1'!S43</f>
        <v>0.23077591549010701</v>
      </c>
      <c r="T43" s="6">
        <f>'1'!T43</f>
        <v>0.28668359987507208</v>
      </c>
      <c r="U43" s="6">
        <f>'1'!U43</f>
        <v>0.17201015992504326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0.288312839963624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0.36039104995452997</v>
      </c>
      <c r="I44" s="6">
        <f>'1'!I44</f>
        <v>0.216234629972718</v>
      </c>
      <c r="J44" s="6">
        <f>'1'!J44</f>
        <v>0.16030228157895801</v>
      </c>
      <c r="K44" s="6">
        <f>'1'!K44</f>
        <v>0.15563204990635254</v>
      </c>
      <c r="L44" s="6">
        <f>'1'!L44</f>
        <v>0.288312839963624</v>
      </c>
      <c r="M44" s="6">
        <f>'1'!M44</f>
        <v>0.21489563850397694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0.36039104995452997</v>
      </c>
      <c r="S44" s="6">
        <f>'1'!S44</f>
        <v>0.216234629972718</v>
      </c>
      <c r="T44" s="6">
        <f>'1'!T44</f>
        <v>0.26861954812997119</v>
      </c>
      <c r="U44" s="6">
        <f>'1'!U44</f>
        <v>0.1611717288779827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0.266834675161781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0.33354334395222623</v>
      </c>
      <c r="I45" s="6">
        <f>'1'!I45</f>
        <v>0.20012600637133576</v>
      </c>
      <c r="J45" s="6">
        <f>'1'!J45</f>
        <v>0.15272041335675873</v>
      </c>
      <c r="K45" s="6">
        <f>'1'!K45</f>
        <v>0.1482710711235303</v>
      </c>
      <c r="L45" s="6">
        <f>'1'!L45</f>
        <v>0.266834675161781</v>
      </c>
      <c r="M45" s="6">
        <f>'1'!M45</f>
        <v>0.1988867644643468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0.33354334395222623</v>
      </c>
      <c r="S45" s="6">
        <f>'1'!S45</f>
        <v>0.20012600637133576</v>
      </c>
      <c r="T45" s="6">
        <f>'1'!T45</f>
        <v>0.24860845558043351</v>
      </c>
      <c r="U45" s="6">
        <f>'1'!U45</f>
        <v>0.1491650733482601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0.24160718312361101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0.30200897890451378</v>
      </c>
      <c r="I46" s="6">
        <f>'1'!I46</f>
        <v>0.18120538734270825</v>
      </c>
      <c r="J46" s="6">
        <f>'1'!J46</f>
        <v>0.14400101069982352</v>
      </c>
      <c r="K46" s="6">
        <f>'1'!K46</f>
        <v>0.13980569872775864</v>
      </c>
      <c r="L46" s="6">
        <f>'1'!L46</f>
        <v>0.24160718312361101</v>
      </c>
      <c r="M46" s="6">
        <f>'1'!M46</f>
        <v>0.18008330773976761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0.30200897890451378</v>
      </c>
      <c r="S46" s="6">
        <f>'1'!S46</f>
        <v>0.18120538734270825</v>
      </c>
      <c r="T46" s="6">
        <f>'1'!T46</f>
        <v>0.22510413467470952</v>
      </c>
      <c r="U46" s="6">
        <f>'1'!U46</f>
        <v>0.13506248080482569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0.21039177911587301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0.26298972389484127</v>
      </c>
      <c r="I47" s="4">
        <f>'1'!I47</f>
        <v>0.15779383433690475</v>
      </c>
      <c r="J47" s="6">
        <f>'1'!J47</f>
        <v>0.17216916439645799</v>
      </c>
      <c r="K47" s="6">
        <f>'1'!K47</f>
        <v>0.12078066826493726</v>
      </c>
      <c r="L47" s="6">
        <f>'1'!L47</f>
        <v>0.51277837330737708</v>
      </c>
      <c r="M47" s="6">
        <f>'1'!M47</f>
        <v>0.14759472039109806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0.64097296663422132</v>
      </c>
      <c r="S47" s="6">
        <f>'1'!S47</f>
        <v>0.38458377998053284</v>
      </c>
      <c r="T47" s="6">
        <f>'1'!T47</f>
        <v>0.18449340048887258</v>
      </c>
      <c r="U47" s="6">
        <f>'1'!U47</f>
        <v>0.11069604029332354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0.181356589305532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0.226695736631915</v>
      </c>
      <c r="I48" s="4">
        <f>'1'!I48</f>
        <v>0.136017441979149</v>
      </c>
      <c r="J48" s="6">
        <f>'1'!J48</f>
        <v>0.15778362918724401</v>
      </c>
      <c r="K48" s="6">
        <f>'1'!K48</f>
        <v>0.1106888811437738</v>
      </c>
      <c r="L48" s="6">
        <f>'1'!L48</f>
        <v>0.44201221760403231</v>
      </c>
      <c r="M48" s="6">
        <f>'1'!M48</f>
        <v>0.12722586025992563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0.55251527200504036</v>
      </c>
      <c r="S48" s="6">
        <f>'1'!S48</f>
        <v>0.33150916320302426</v>
      </c>
      <c r="T48" s="6">
        <f>'1'!T48</f>
        <v>0.15903232532490705</v>
      </c>
      <c r="U48" s="6">
        <f>'1'!U48</f>
        <v>9.5419395194944218E-2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0.153629417525495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0.19203677190686874</v>
      </c>
      <c r="I49" s="4">
        <f>'1'!I49</f>
        <v>0.11522206314412126</v>
      </c>
      <c r="J49" s="6">
        <f>'1'!J49</f>
        <v>0.144226047656102</v>
      </c>
      <c r="K49" s="6">
        <f>'1'!K49</f>
        <v>0.10117792276090679</v>
      </c>
      <c r="L49" s="6">
        <f>'1'!L49</f>
        <v>0.37443403512214413</v>
      </c>
      <c r="M49" s="6">
        <f>'1'!M49</f>
        <v>0.10777460516189906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0.46804254390268019</v>
      </c>
      <c r="S49" s="6">
        <f>'1'!S49</f>
        <v>0.28082552634160807</v>
      </c>
      <c r="T49" s="6">
        <f>'1'!T49</f>
        <v>0.13471825645237381</v>
      </c>
      <c r="U49" s="6">
        <f>'1'!U49</f>
        <v>8.0830953871424291E-2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0.13095010217077399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0.16368762771346748</v>
      </c>
      <c r="I50" s="4">
        <f>'1'!I50</f>
        <v>9.82125766280805E-2</v>
      </c>
      <c r="J50" s="6">
        <f>'1'!J50</f>
        <v>0.12856158791351799</v>
      </c>
      <c r="K50" s="6">
        <f>'1'!K50</f>
        <v>9.0188940370530338E-2</v>
      </c>
      <c r="L50" s="6">
        <f>'1'!L50</f>
        <v>0.31915876493721002</v>
      </c>
      <c r="M50" s="6">
        <f>'1'!M50</f>
        <v>9.1864538606503676E-2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0.39894845617151253</v>
      </c>
      <c r="S50" s="6">
        <f>'1'!S50</f>
        <v>0.2393690737029075</v>
      </c>
      <c r="T50" s="6">
        <f>'1'!T50</f>
        <v>0.1148306732581296</v>
      </c>
      <c r="U50" s="6">
        <f>'1'!U50</f>
        <v>6.8898403954877757E-2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0.106735384817131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0.13341923102141376</v>
      </c>
      <c r="I51" s="4">
        <f>'1'!I51</f>
        <v>8.005153861284825E-2</v>
      </c>
      <c r="J51" s="6">
        <f>'1'!J51</f>
        <v>0.11208328244383201</v>
      </c>
      <c r="K51" s="6">
        <f>'1'!K51</f>
        <v>7.8629026297186613E-2</v>
      </c>
      <c r="L51" s="6">
        <f>'1'!L51</f>
        <v>0.26014132886210345</v>
      </c>
      <c r="M51" s="6">
        <f>'1'!M51</f>
        <v>7.4877351881911886E-2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0.32517666107762933</v>
      </c>
      <c r="S51" s="6">
        <f>'1'!S51</f>
        <v>0.19510599664657757</v>
      </c>
      <c r="T51" s="6">
        <f>'1'!T51</f>
        <v>9.3596689852389864E-2</v>
      </c>
      <c r="U51" s="6">
        <f>'1'!U51</f>
        <v>5.6158013911433914E-2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8.5288333029250901E-2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0.10661041628656362</v>
      </c>
      <c r="I52" s="4">
        <f>'1'!I52</f>
        <v>6.3966249771938183E-2</v>
      </c>
      <c r="J52" s="6">
        <f>'1'!J52</f>
        <v>9.8111324963982394E-2</v>
      </c>
      <c r="K52" s="6">
        <f>'1'!K52</f>
        <v>6.8827373560465518E-2</v>
      </c>
      <c r="L52" s="6">
        <f>'1'!L52</f>
        <v>0.20786939896900947</v>
      </c>
      <c r="M52" s="6">
        <f>'1'!M52</f>
        <v>5.9831746843788301E-2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0.25983674871126183</v>
      </c>
      <c r="S52" s="6">
        <f>'1'!S52</f>
        <v>0.1559020492267571</v>
      </c>
      <c r="T52" s="6">
        <f>'1'!T52</f>
        <v>7.4789683554735378E-2</v>
      </c>
      <c r="U52" s="6">
        <f>'1'!U52</f>
        <v>4.4873810132841224E-2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7.3975914319618002E-2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9.246989289952251E-2</v>
      </c>
      <c r="I53" s="4">
        <f>'1'!I53</f>
        <v>5.5481935739713502E-2</v>
      </c>
      <c r="J53" s="6">
        <f>'1'!J53</f>
        <v>8.5443894998544698E-2</v>
      </c>
      <c r="K53" s="6">
        <f>'1'!K53</f>
        <v>5.9940877178908294E-2</v>
      </c>
      <c r="L53" s="6">
        <f>'1'!L53</f>
        <v>0.18029815218135464</v>
      </c>
      <c r="M53" s="6">
        <f>'1'!M53</f>
        <v>5.1895822334705015E-2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0.22537269022669332</v>
      </c>
      <c r="S53" s="6">
        <f>'1'!S53</f>
        <v>0.13522361413601597</v>
      </c>
      <c r="T53" s="6">
        <f>'1'!T53</f>
        <v>6.4869777918381263E-2</v>
      </c>
      <c r="U53" s="6">
        <f>'1'!U53</f>
        <v>3.8921866751028759E-2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5.7077820061757698E-2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7.1347275077197125E-2</v>
      </c>
      <c r="I54" s="4">
        <f>'1'!I54</f>
        <v>4.280836504631827E-2</v>
      </c>
      <c r="J54" s="6">
        <f>'1'!J54</f>
        <v>7.7129006044549794E-2</v>
      </c>
      <c r="K54" s="6">
        <f>'1'!K54</f>
        <v>5.4107789425170492E-2</v>
      </c>
      <c r="L54" s="6">
        <f>'1'!L54</f>
        <v>0.13911319085846896</v>
      </c>
      <c r="M54" s="6">
        <f>'1'!M54</f>
        <v>4.0041416674882604E-2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0.1738914885730862</v>
      </c>
      <c r="S54" s="6">
        <f>'1'!S54</f>
        <v>0.10433489314385172</v>
      </c>
      <c r="T54" s="6">
        <f>'1'!T54</f>
        <v>5.0051770843603252E-2</v>
      </c>
      <c r="U54" s="6">
        <f>'1'!U54</f>
        <v>3.0031062506161953E-2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4.3889869625881699E-2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5.4862337032352125E-2</v>
      </c>
      <c r="I55" s="4">
        <f>'1'!I55</f>
        <v>3.2917402219411272E-2</v>
      </c>
      <c r="J55" s="6">
        <f>'1'!J55</f>
        <v>7.0155736169440805E-2</v>
      </c>
      <c r="K55" s="6">
        <f>'1'!K55</f>
        <v>4.9215878620701564E-2</v>
      </c>
      <c r="L55" s="6">
        <f>'1'!L55</f>
        <v>0.10697079537046668</v>
      </c>
      <c r="M55" s="6">
        <f>'1'!M55</f>
        <v>3.0789763091770114E-2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0.13371349421308334</v>
      </c>
      <c r="S55" s="6">
        <f>'1'!S55</f>
        <v>8.0228096527850012E-2</v>
      </c>
      <c r="T55" s="6">
        <f>'1'!T55</f>
        <v>3.8487203864712639E-2</v>
      </c>
      <c r="U55" s="6">
        <f>'1'!U55</f>
        <v>2.3092322318827584E-2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3.1180417935786402E-2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3.8975522419733004E-2</v>
      </c>
      <c r="I56" s="4">
        <f>'1'!I56</f>
        <v>2.33853134518398E-2</v>
      </c>
      <c r="J56" s="6">
        <f>'1'!J56</f>
        <v>6.1204547609911897E-2</v>
      </c>
      <c r="K56" s="6">
        <f>'1'!K56</f>
        <v>4.2936411912622423E-2</v>
      </c>
      <c r="L56" s="6">
        <f>'1'!L56</f>
        <v>7.599462324690448E-2</v>
      </c>
      <c r="M56" s="6">
        <f>'1'!M56</f>
        <v>2.1873787494212839E-2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9.49932790586306E-2</v>
      </c>
      <c r="S56" s="6">
        <f>'1'!S56</f>
        <v>5.699596743517836E-2</v>
      </c>
      <c r="T56" s="6">
        <f>'1'!T56</f>
        <v>2.734223436776605E-2</v>
      </c>
      <c r="U56" s="6">
        <f>'1'!U56</f>
        <v>1.6405340620659629E-2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1.7578695313404401E-2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2.1973369141755503E-2</v>
      </c>
      <c r="I57" s="4">
        <f>'1'!I57</f>
        <v>1.31840214850533E-2</v>
      </c>
      <c r="J57" s="6">
        <f>'1'!J57</f>
        <v>5.4806359015211997E-2</v>
      </c>
      <c r="K57" s="6">
        <f>'1'!K57</f>
        <v>3.8447933985335393E-2</v>
      </c>
      <c r="L57" s="6">
        <f>'1'!L57</f>
        <v>4.2843759511673157E-2</v>
      </c>
      <c r="M57" s="6">
        <f>'1'!M57</f>
        <v>1.233186311045594E-2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5.3554699389591447E-2</v>
      </c>
      <c r="S57" s="6">
        <f>'1'!S57</f>
        <v>3.2132819633754868E-2</v>
      </c>
      <c r="T57" s="6">
        <f>'1'!T57</f>
        <v>1.5414828888069925E-2</v>
      </c>
      <c r="U57" s="6">
        <f>'1'!U57</f>
        <v>9.2488973328419544E-3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1.4920844278406901E-2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1.8651055348008625E-2</v>
      </c>
      <c r="I58" s="4">
        <f>'1'!I58</f>
        <v>1.1190633208805176E-2</v>
      </c>
      <c r="J58" s="6">
        <f>'1'!J58</f>
        <v>5.6390013003556998E-2</v>
      </c>
      <c r="K58" s="6">
        <f>'1'!K58</f>
        <v>3.955890404599207E-2</v>
      </c>
      <c r="L58" s="6">
        <f>'1'!L58</f>
        <v>3.6365899321761756E-2</v>
      </c>
      <c r="M58" s="6">
        <f>'1'!M58</f>
        <v>1.0467318868280029E-2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4.5457374152202197E-2</v>
      </c>
      <c r="S58" s="6">
        <f>'1'!S58</f>
        <v>2.7274424491321315E-2</v>
      </c>
      <c r="T58" s="6">
        <f>'1'!T58</f>
        <v>1.3084148585350036E-2</v>
      </c>
      <c r="U58" s="6">
        <f>'1'!U58</f>
        <v>7.8504891512100224E-3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1.06365710446593E-2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1.3295713805824125E-2</v>
      </c>
      <c r="I59" s="4">
        <f>'1'!I59</f>
        <v>7.9774282834944744E-3</v>
      </c>
      <c r="J59" s="6">
        <f>'1'!J59</f>
        <v>6.0358133921538999E-2</v>
      </c>
      <c r="K59" s="6">
        <f>'1'!K59</f>
        <v>4.2342633048279094E-2</v>
      </c>
      <c r="L59" s="6">
        <f>'1'!L59</f>
        <v>2.5924033822846512E-2</v>
      </c>
      <c r="M59" s="6">
        <f>'1'!M59</f>
        <v>7.4618016723548772E-3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3.2405042278558144E-2</v>
      </c>
      <c r="S59" s="6">
        <f>'1'!S59</f>
        <v>1.9443025367134884E-2</v>
      </c>
      <c r="T59" s="6">
        <f>'1'!T59</f>
        <v>9.3272520904435965E-3</v>
      </c>
      <c r="U59" s="6">
        <f>'1'!U59</f>
        <v>5.5963512542661579E-3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1.1290669970627901E-2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1.4113337463284876E-2</v>
      </c>
      <c r="I60" s="4">
        <f>'1'!I60</f>
        <v>8.4680024779709255E-3</v>
      </c>
      <c r="J60" s="6">
        <f>'1'!J60</f>
        <v>6.7639498169013407E-2</v>
      </c>
      <c r="K60" s="6">
        <f>'1'!K60</f>
        <v>4.7450679211907182E-2</v>
      </c>
      <c r="L60" s="6">
        <f>'1'!L60</f>
        <v>2.7518239569144027E-2</v>
      </c>
      <c r="M60" s="6">
        <f>'1'!M60</f>
        <v>7.9206672634542473E-3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3.4397799461430033E-2</v>
      </c>
      <c r="S60" s="6">
        <f>'1'!S60</f>
        <v>2.0638679676858021E-2</v>
      </c>
      <c r="T60" s="6">
        <f>'1'!T60</f>
        <v>9.90083407931781E-3</v>
      </c>
      <c r="U60" s="6">
        <f>'1'!U60</f>
        <v>5.9405004475906855E-3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1.8436248238721299E-2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2.3045310298401622E-2</v>
      </c>
      <c r="I61" s="4">
        <f>'1'!I61</f>
        <v>1.3827186179040975E-2</v>
      </c>
      <c r="J61" s="6">
        <f>'1'!J61</f>
        <v>8.3716686996026093E-2</v>
      </c>
      <c r="K61" s="6">
        <f>'1'!K61</f>
        <v>5.8729200642589831E-2</v>
      </c>
      <c r="L61" s="6">
        <f>'1'!L61</f>
        <v>4.4933834494245546E-2</v>
      </c>
      <c r="M61" s="6">
        <f>'1'!M61</f>
        <v>1.2933456408276797E-2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5.6167293117806931E-2</v>
      </c>
      <c r="S61" s="6">
        <f>'1'!S61</f>
        <v>3.3700375870684161E-2</v>
      </c>
      <c r="T61" s="6">
        <f>'1'!T61</f>
        <v>1.6166820510345997E-2</v>
      </c>
      <c r="U61" s="6">
        <f>'1'!U61</f>
        <v>9.7000923062075979E-3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2.9802566130341299E-2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3.7253207662926627E-2</v>
      </c>
      <c r="I62" s="4">
        <f>'1'!I62</f>
        <v>2.2351924597755975E-2</v>
      </c>
      <c r="J62" s="6">
        <f>'1'!J62</f>
        <v>0.10308904467133501</v>
      </c>
      <c r="K62" s="6">
        <f>'1'!K62</f>
        <v>7.2319359566189359E-2</v>
      </c>
      <c r="L62" s="6">
        <f>'1'!L62</f>
        <v>7.2636447321857284E-2</v>
      </c>
      <c r="M62" s="6">
        <f>'1'!M62</f>
        <v>2.0907192445586736E-2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9.0795559152321598E-2</v>
      </c>
      <c r="S62" s="6">
        <f>'1'!S62</f>
        <v>5.4477335491392963E-2</v>
      </c>
      <c r="T62" s="6">
        <f>'1'!T62</f>
        <v>2.613399055698342E-2</v>
      </c>
      <c r="U62" s="6">
        <f>'1'!U62</f>
        <v>1.5680394334190051E-2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4.2387232361453697E-2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5.2984040451817122E-2</v>
      </c>
      <c r="I63" s="4">
        <f>'1'!I63</f>
        <v>3.1790424271090273E-2</v>
      </c>
      <c r="J63" s="6">
        <f>'1'!J63</f>
        <v>0.131260945180915</v>
      </c>
      <c r="K63" s="6">
        <f>'1'!K63</f>
        <v>9.2082602198912497E-2</v>
      </c>
      <c r="L63" s="6">
        <f>'1'!L63</f>
        <v>0.10330848548667566</v>
      </c>
      <c r="M63" s="6">
        <f>'1'!M63</f>
        <v>2.9735628144936715E-2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0.12913560685834458</v>
      </c>
      <c r="S63" s="6">
        <f>'1'!S63</f>
        <v>7.7481364115006751E-2</v>
      </c>
      <c r="T63" s="6">
        <f>'1'!T63</f>
        <v>3.7169535181170894E-2</v>
      </c>
      <c r="U63" s="6">
        <f>'1'!U63</f>
        <v>2.2301721108702537E-2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5.7059733628221997E-2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7.1324667035277498E-2</v>
      </c>
      <c r="I64" s="4">
        <f>'1'!I64</f>
        <v>4.2794800221166496E-2</v>
      </c>
      <c r="J64" s="6">
        <f>'1'!J64</f>
        <v>0.16267828373648899</v>
      </c>
      <c r="K64" s="6">
        <f>'1'!K64</f>
        <v>0.11412259501150508</v>
      </c>
      <c r="L64" s="6">
        <f>'1'!L64</f>
        <v>0.1390691096115384</v>
      </c>
      <c r="M64" s="6">
        <f>'1'!M64</f>
        <v>4.0028728621614593E-2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0.173836387014423</v>
      </c>
      <c r="S64" s="6">
        <f>'1'!S64</f>
        <v>0.1043018322086538</v>
      </c>
      <c r="T64" s="6">
        <f>'1'!T64</f>
        <v>5.0035910777018244E-2</v>
      </c>
      <c r="U64" s="6">
        <f>'1'!U64</f>
        <v>3.0021546466210944E-2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8.0559840436642799E-2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0.10069980054580349</v>
      </c>
      <c r="I65" s="4">
        <f>'1'!I65</f>
        <v>6.0419880327482099E-2</v>
      </c>
      <c r="J65" s="6">
        <f>'1'!J65</f>
        <v>0.19828769259881701</v>
      </c>
      <c r="K65" s="6">
        <f>'1'!K65</f>
        <v>0.139103422524889</v>
      </c>
      <c r="L65" s="6">
        <f>'1'!L65</f>
        <v>0.19634485770593008</v>
      </c>
      <c r="M65" s="6">
        <f>'1'!M65</f>
        <v>5.6514599448532883E-2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0.24543107213241261</v>
      </c>
      <c r="S65" s="6">
        <f>'1'!S65</f>
        <v>0.14725864327944754</v>
      </c>
      <c r="T65" s="6">
        <f>'1'!T65</f>
        <v>7.0643249310666109E-2</v>
      </c>
      <c r="U65" s="6">
        <f>'1'!U65</f>
        <v>4.2385949586399664E-2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0.114742660486952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0.14342832560869001</v>
      </c>
      <c r="I66" s="4">
        <f>'1'!I66</f>
        <v>8.6056995365213995E-2</v>
      </c>
      <c r="J66" s="6">
        <f>'1'!J66</f>
        <v>0.23782107806766301</v>
      </c>
      <c r="K66" s="6">
        <f>'1'!K66</f>
        <v>0.16683701078060811</v>
      </c>
      <c r="L66" s="6">
        <f>'1'!L66</f>
        <v>0.27965709991479842</v>
      </c>
      <c r="M66" s="6">
        <f>'1'!M66</f>
        <v>8.049464177103241E-2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0.34957137489349804</v>
      </c>
      <c r="S66" s="6">
        <f>'1'!S66</f>
        <v>0.2097428249360988</v>
      </c>
      <c r="T66" s="6">
        <f>'1'!T66</f>
        <v>0.10061830221379051</v>
      </c>
      <c r="U66" s="6">
        <f>'1'!U66</f>
        <v>6.0370981328274308E-2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0.14177678419930401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0.17722098024913002</v>
      </c>
      <c r="I67" s="4">
        <f>'1'!I67</f>
        <v>0.10633258814947801</v>
      </c>
      <c r="J67" s="6">
        <f>'1'!J67</f>
        <v>0.4081292627081568</v>
      </c>
      <c r="K67" s="6">
        <f>'1'!K67</f>
        <v>0.286312158516705</v>
      </c>
      <c r="L67" s="6">
        <f>'1'!L67</f>
        <v>0.49256551035042945</v>
      </c>
      <c r="M67" s="6">
        <f>'1'!M67</f>
        <v>0.14177678419930401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0.61570688793803685</v>
      </c>
      <c r="S67" s="6">
        <f>'1'!S67</f>
        <v>0.3694241327628221</v>
      </c>
      <c r="T67" s="6">
        <f>'1'!T67</f>
        <v>0.17722098024913002</v>
      </c>
      <c r="U67" s="6">
        <f>'1'!U67</f>
        <v>0.10633258814947801</v>
      </c>
      <c r="V67" s="14">
        <f>'1'!V67</f>
        <v>260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0.16270651182869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0.2033831397858625</v>
      </c>
      <c r="I68" s="4">
        <f>'1'!I68</f>
        <v>0.1220298838715175</v>
      </c>
      <c r="J68" s="6">
        <f>'1'!J68</f>
        <v>0.47986332487721195</v>
      </c>
      <c r="K68" s="6">
        <f>'1'!K68</f>
        <v>0.33663526949020101</v>
      </c>
      <c r="L68" s="6">
        <f>'1'!L68</f>
        <v>0.565280250140067</v>
      </c>
      <c r="M68" s="6">
        <f>'1'!M68</f>
        <v>0.16270651182869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0.70660031267508372</v>
      </c>
      <c r="S68" s="6">
        <f>'1'!S68</f>
        <v>0.42396018760505028</v>
      </c>
      <c r="T68" s="6">
        <f>'1'!T68</f>
        <v>0.2033831397858625</v>
      </c>
      <c r="U68" s="6">
        <f>'1'!U68</f>
        <v>0.1220298838715175</v>
      </c>
      <c r="V68" s="14">
        <f>'1'!V68</f>
        <v>260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0.18866667883684601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0.23583334854605753</v>
      </c>
      <c r="I69" s="4">
        <f>'1'!I69</f>
        <v>0.1415000091276345</v>
      </c>
      <c r="J69" s="6">
        <f>'1'!J69</f>
        <v>0.55562762550539824</v>
      </c>
      <c r="K69" s="6">
        <f>'1'!K69</f>
        <v>0.38978568636407301</v>
      </c>
      <c r="L69" s="6">
        <f>'1'!L69</f>
        <v>0.65547190587108706</v>
      </c>
      <c r="M69" s="6">
        <f>'1'!M69</f>
        <v>0.18866667883684601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0.81933988233885879</v>
      </c>
      <c r="S69" s="6">
        <f>'1'!S69</f>
        <v>0.49160392940331532</v>
      </c>
      <c r="T69" s="6">
        <f>'1'!T69</f>
        <v>0.23583334854605753</v>
      </c>
      <c r="U69" s="6">
        <f>'1'!U69</f>
        <v>0.1415000091276345</v>
      </c>
      <c r="V69" s="14">
        <f>'1'!V69</f>
        <v>260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0.21759915799775101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0.27199894749718878</v>
      </c>
      <c r="I70" s="4">
        <f>'1'!I70</f>
        <v>0.16319936849831326</v>
      </c>
      <c r="J70" s="6">
        <f>'1'!J70</f>
        <v>0.63274438555475132</v>
      </c>
      <c r="K70" s="6">
        <f>'1'!K70</f>
        <v>0.44388488493914202</v>
      </c>
      <c r="L70" s="6">
        <f>'1'!L70</f>
        <v>0.75599006506110411</v>
      </c>
      <c r="M70" s="6">
        <f>'1'!M70</f>
        <v>0.21759915799775101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0.94498758132638017</v>
      </c>
      <c r="S70" s="6">
        <f>'1'!S70</f>
        <v>0.56699254879582806</v>
      </c>
      <c r="T70" s="6">
        <f>'1'!T70</f>
        <v>0.27199894749718878</v>
      </c>
      <c r="U70" s="6">
        <f>'1'!U70</f>
        <v>0.16319936849831326</v>
      </c>
      <c r="V70" s="14">
        <f>'1'!V70</f>
        <v>260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0.24298829177939499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0.30373536472424373</v>
      </c>
      <c r="I71" s="4">
        <f>'1'!I71</f>
        <v>0.18224121883454625</v>
      </c>
      <c r="J71" s="6">
        <f>'1'!J71</f>
        <v>0.70956210607297021</v>
      </c>
      <c r="K71" s="6">
        <f>'1'!K71</f>
        <v>0.49777430033651698</v>
      </c>
      <c r="L71" s="6">
        <f>'1'!L71</f>
        <v>0.84419781860226661</v>
      </c>
      <c r="M71" s="6">
        <f>'1'!M71</f>
        <v>0.24298829177939499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1.0552472732528333</v>
      </c>
      <c r="S71" s="6">
        <f>'1'!S71</f>
        <v>0.63314836395169993</v>
      </c>
      <c r="T71" s="6">
        <f>'1'!T71</f>
        <v>0.30373536472424373</v>
      </c>
      <c r="U71" s="6">
        <f>'1'!U71</f>
        <v>0.18224121883454625</v>
      </c>
      <c r="V71" s="14">
        <f>'1'!V71</f>
        <v>260</v>
      </c>
      <c r="W71" s="6" t="str">
        <f>'1'!W71</f>
        <v>W/IN 98%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0.28783335661978998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0.25880833601009101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0.32351042001261376</v>
      </c>
      <c r="I72" s="4">
        <f>'1'!I72</f>
        <v>0.19410625200756826</v>
      </c>
      <c r="J72" s="6">
        <f>'1'!J72</f>
        <v>0.78100605337213524</v>
      </c>
      <c r="K72" s="6">
        <f>'1'!K72</f>
        <v>0.54789388898949898</v>
      </c>
      <c r="L72" s="6">
        <f>'1'!L72</f>
        <v>0.89916033030167786</v>
      </c>
      <c r="M72" s="6">
        <f>'1'!M72</f>
        <v>0.25880833601009101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1.1239504128770974</v>
      </c>
      <c r="S72" s="6">
        <f>'1'!S72</f>
        <v>0.67437024772625842</v>
      </c>
      <c r="T72" s="6">
        <f>'1'!T72</f>
        <v>0.32351042001261376</v>
      </c>
      <c r="U72" s="6">
        <f>'1'!U72</f>
        <v>0.19410625200756826</v>
      </c>
      <c r="V72" s="14">
        <f>'1'!V72</f>
        <v>260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0.27120152921007201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0.33900191151259002</v>
      </c>
      <c r="I73" s="4">
        <f>'1'!I73</f>
        <v>0.20340114690755401</v>
      </c>
      <c r="J73" s="6">
        <f>'1'!J73</f>
        <v>0.84432208155110944</v>
      </c>
      <c r="K73" s="6">
        <f>'1'!K73</f>
        <v>0.59231155357041299</v>
      </c>
      <c r="L73" s="6">
        <f>'1'!L73</f>
        <v>0.94221716480314832</v>
      </c>
      <c r="M73" s="6">
        <f>'1'!M73</f>
        <v>0.27120152921007201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1.1777714560039354</v>
      </c>
      <c r="S73" s="6">
        <f>'1'!S73</f>
        <v>0.70666287360236124</v>
      </c>
      <c r="T73" s="6">
        <f>'1'!T73</f>
        <v>0.33900191151259002</v>
      </c>
      <c r="U73" s="6">
        <f>'1'!U73</f>
        <v>0.20340114690755401</v>
      </c>
      <c r="V73" s="14">
        <f>'1'!V73</f>
        <v>260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260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0.28305968350938598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0.35382460438673247</v>
      </c>
      <c r="I74" s="4">
        <f>'1'!I74</f>
        <v>0.2122947626320395</v>
      </c>
      <c r="J74" s="6">
        <f>'1'!J74</f>
        <v>0.89759283312860016</v>
      </c>
      <c r="K74" s="6">
        <f>'1'!K74</f>
        <v>0.62968222326646195</v>
      </c>
      <c r="L74" s="6">
        <f>'1'!L74</f>
        <v>0.98341514977115829</v>
      </c>
      <c r="M74" s="6">
        <f>'1'!M74</f>
        <v>0.28305968350938598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1.2292689372139478</v>
      </c>
      <c r="S74" s="6">
        <f>'1'!S74</f>
        <v>0.73756136232836877</v>
      </c>
      <c r="T74" s="6">
        <f>'1'!T74</f>
        <v>0.35382460438673247</v>
      </c>
      <c r="U74" s="6">
        <f>'1'!U74</f>
        <v>0.2122947626320395</v>
      </c>
      <c r="V74" s="14">
        <f>'1'!V74</f>
        <v>260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0.28730231311885401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0.35912789139856749</v>
      </c>
      <c r="I75" s="4">
        <f>'1'!I75</f>
        <v>0.21547673483914051</v>
      </c>
      <c r="J75" s="6">
        <f>'1'!J75</f>
        <v>0.94035709299227843</v>
      </c>
      <c r="K75" s="6">
        <f>'1'!K75</f>
        <v>0.65968234496245104</v>
      </c>
      <c r="L75" s="6">
        <f>'1'!L75</f>
        <v>0.99815503141410589</v>
      </c>
      <c r="M75" s="6">
        <f>'1'!M75</f>
        <v>0.28730231311885401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1.2476937892676323</v>
      </c>
      <c r="S75" s="6">
        <f>'1'!S75</f>
        <v>0.74861627356057947</v>
      </c>
      <c r="T75" s="6">
        <f>'1'!T75</f>
        <v>0.35912789139856749</v>
      </c>
      <c r="U75" s="6">
        <f>'1'!U75</f>
        <v>0.21547673483914051</v>
      </c>
      <c r="V75" s="14">
        <f>'1'!V75</f>
        <v>260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0.28783335661978998</v>
      </c>
      <c r="D76" s="3" t="e">
        <f>'1'!D76</f>
        <v>#N/A</v>
      </c>
      <c r="E76" s="55" t="e">
        <f>'1'!E76</f>
        <v>#N/A</v>
      </c>
      <c r="F76" s="55">
        <f>'1'!F76</f>
        <v>0.28783335661978998</v>
      </c>
      <c r="G76" s="55">
        <f>'1'!G76</f>
        <v>260</v>
      </c>
      <c r="H76" s="4">
        <f>'1'!H76</f>
        <v>0.35979169577473746</v>
      </c>
      <c r="I76" s="4">
        <f>'1'!I76</f>
        <v>0.2158750174648425</v>
      </c>
      <c r="J76" s="6">
        <f>'1'!J76</f>
        <v>0.97175239072001851</v>
      </c>
      <c r="K76" s="6">
        <f>'1'!K76</f>
        <v>0.68170687562231602</v>
      </c>
      <c r="L76" s="6">
        <f>'1'!L76</f>
        <v>1</v>
      </c>
      <c r="M76" s="6">
        <f>'1'!M76</f>
        <v>0.28783335661978998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 t="e">
        <f>'1'!Q76</f>
        <v>#N/A</v>
      </c>
      <c r="R76" s="6">
        <f>'1'!R76</f>
        <v>1.25</v>
      </c>
      <c r="S76" s="6">
        <f>'1'!S76</f>
        <v>0.75</v>
      </c>
      <c r="T76" s="6">
        <f>'1'!T76</f>
        <v>0.35979169577473746</v>
      </c>
      <c r="U76" s="6">
        <f>'1'!U76</f>
        <v>0.2158750174648425</v>
      </c>
      <c r="V76" s="14">
        <f>'1'!V76</f>
        <v>260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0.28605312897292301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0.35756641121615373</v>
      </c>
      <c r="I77" s="4">
        <f>'1'!I77</f>
        <v>0.21453984672969226</v>
      </c>
      <c r="J77" s="6">
        <f>'1'!J77</f>
        <v>0.99203766207154676</v>
      </c>
      <c r="K77" s="6">
        <f>'1'!K77</f>
        <v>0.69593746469650897</v>
      </c>
      <c r="L77" s="6">
        <f>'1'!L77</f>
        <v>0.99381507526516966</v>
      </c>
      <c r="M77" s="6">
        <f>'1'!M77</f>
        <v>0.28605312897292301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1.242268844081462</v>
      </c>
      <c r="S77" s="6">
        <f>'1'!S77</f>
        <v>0.74536130644887721</v>
      </c>
      <c r="T77" s="6">
        <f>'1'!T77</f>
        <v>0.35756641121615373</v>
      </c>
      <c r="U77" s="6">
        <f>'1'!U77</f>
        <v>0.21453984672969226</v>
      </c>
      <c r="V77" s="14">
        <f>'1'!V77</f>
        <v>260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0.27957693688293001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0.34947117110366249</v>
      </c>
      <c r="I78" s="4">
        <f>'1'!I78</f>
        <v>0.20968270266219752</v>
      </c>
      <c r="J78" s="6">
        <f>'1'!J78</f>
        <v>0.99999999999999989</v>
      </c>
      <c r="K78" s="6">
        <f>'1'!K78</f>
        <v>0.70152322971616898</v>
      </c>
      <c r="L78" s="6">
        <f>'1'!L78</f>
        <v>0.97131527827830533</v>
      </c>
      <c r="M78" s="6">
        <f>'1'!M78</f>
        <v>0.27957693688293001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1.2141440978478817</v>
      </c>
      <c r="S78" s="6">
        <f>'1'!S78</f>
        <v>0.72848645870872897</v>
      </c>
      <c r="T78" s="6">
        <f>'1'!T78</f>
        <v>0.34947117110366249</v>
      </c>
      <c r="U78" s="6">
        <f>'1'!U78</f>
        <v>0.20968270266219752</v>
      </c>
      <c r="V78" s="14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0.27309386577119199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0.34136733221398996</v>
      </c>
      <c r="I79" s="4">
        <f>'1'!I79</f>
        <v>0.20482039932839399</v>
      </c>
      <c r="J79" s="6">
        <f>'1'!J79</f>
        <v>0.99818547954934422</v>
      </c>
      <c r="K79" s="6">
        <f>'1'!K79</f>
        <v>0.70025030146923894</v>
      </c>
      <c r="L79" s="6">
        <f>'1'!L79</f>
        <v>0.94879158197057767</v>
      </c>
      <c r="M79" s="6">
        <f>'1'!M79</f>
        <v>0.27309386577119199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1.185989477463222</v>
      </c>
      <c r="S79" s="6">
        <f>'1'!S79</f>
        <v>0.71159368647793331</v>
      </c>
      <c r="T79" s="6">
        <f>'1'!T79</f>
        <v>0.34136733221398996</v>
      </c>
      <c r="U79" s="6">
        <f>'1'!U79</f>
        <v>0.20482039932839399</v>
      </c>
      <c r="V79" s="14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0.26329699767223902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0.32912124709029877</v>
      </c>
      <c r="I80" s="4">
        <f>'1'!I80</f>
        <v>0.19747274825417926</v>
      </c>
      <c r="J80" s="6">
        <f>'1'!J80</f>
        <v>0.98817203435034184</v>
      </c>
      <c r="K80" s="6">
        <f>'1'!K80</f>
        <v>0.69322563705264895</v>
      </c>
      <c r="L80" s="6">
        <f>'1'!L80</f>
        <v>0.91475498449624804</v>
      </c>
      <c r="M80" s="6">
        <f>'1'!M80</f>
        <v>0.26329699767223902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1.14344373062031</v>
      </c>
      <c r="S80" s="6">
        <f>'1'!S80</f>
        <v>0.68606623837218605</v>
      </c>
      <c r="T80" s="6">
        <f>'1'!T80</f>
        <v>0.32912124709029877</v>
      </c>
      <c r="U80" s="6">
        <f>'1'!U80</f>
        <v>0.19747274825417926</v>
      </c>
      <c r="V80" s="14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0.256593778645202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0.32074222330650248</v>
      </c>
      <c r="I81" s="4">
        <f>'1'!I81</f>
        <v>0.19244533398390151</v>
      </c>
      <c r="J81" s="6">
        <f>'1'!J81</f>
        <v>0.96945844102377676</v>
      </c>
      <c r="K81" s="6">
        <f>'1'!K81</f>
        <v>0.68009761662260204</v>
      </c>
      <c r="L81" s="6">
        <f>'1'!L81</f>
        <v>0.8914664431480277</v>
      </c>
      <c r="M81" s="6">
        <f>'1'!M81</f>
        <v>0.256593778645202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1.1143330539350347</v>
      </c>
      <c r="S81" s="6">
        <f>'1'!S81</f>
        <v>0.66859983236102072</v>
      </c>
      <c r="T81" s="6">
        <f>'1'!T81</f>
        <v>0.32074222330650248</v>
      </c>
      <c r="U81" s="6">
        <f>'1'!U81</f>
        <v>0.19244533398390151</v>
      </c>
      <c r="V81" s="14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0.24928090367856101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0.31160112959820124</v>
      </c>
      <c r="I82" s="4">
        <f>'1'!I82</f>
        <v>0.18696067775892075</v>
      </c>
      <c r="J82" s="6">
        <f>'1'!J82</f>
        <v>0.94204342037679067</v>
      </c>
      <c r="K82" s="6">
        <f>'1'!K82</f>
        <v>0.66086534279559295</v>
      </c>
      <c r="L82" s="6">
        <f>'1'!L82</f>
        <v>0.86605981532517662</v>
      </c>
      <c r="M82" s="6">
        <f>'1'!M82</f>
        <v>0.24928090367856101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1.0825747691564707</v>
      </c>
      <c r="S82" s="6">
        <f>'1'!S82</f>
        <v>0.64954486149388246</v>
      </c>
      <c r="T82" s="6">
        <f>'1'!T82</f>
        <v>0.31160112959820124</v>
      </c>
      <c r="U82" s="6">
        <f>'1'!U82</f>
        <v>0.18696067775892075</v>
      </c>
      <c r="V82" s="14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0.240829152422015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0.30103644052751877</v>
      </c>
      <c r="I83" s="4">
        <f>'1'!I83</f>
        <v>0.18062186431651125</v>
      </c>
      <c r="J83" s="6">
        <f>'1'!J83</f>
        <v>0.91186989173895194</v>
      </c>
      <c r="K83" s="6">
        <f>'1'!K83</f>
        <v>0.63969791153364297</v>
      </c>
      <c r="L83" s="6">
        <f>'1'!L83</f>
        <v>0.83669646649097507</v>
      </c>
      <c r="M83" s="6">
        <f>'1'!M83</f>
        <v>0.240829152422015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1.0458705831137189</v>
      </c>
      <c r="S83" s="6">
        <f>'1'!S83</f>
        <v>0.6275223498682313</v>
      </c>
      <c r="T83" s="6">
        <f>'1'!T83</f>
        <v>0.30103644052751877</v>
      </c>
      <c r="U83" s="6">
        <f>'1'!U83</f>
        <v>0.18062186431651125</v>
      </c>
      <c r="V83" s="14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0.23426514879910601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0.29283143599888251</v>
      </c>
      <c r="I84" s="4">
        <f>'1'!I84</f>
        <v>0.17569886159932951</v>
      </c>
      <c r="J84" s="6">
        <f>'1'!J84</f>
        <v>0.88057706893844556</v>
      </c>
      <c r="K84" s="6">
        <f>'1'!K84</f>
        <v>0.61774526941569596</v>
      </c>
      <c r="L84" s="6">
        <f>'1'!L84</f>
        <v>0.81389159182323589</v>
      </c>
      <c r="M84" s="6">
        <f>'1'!M84</f>
        <v>0.23426514879910601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1.0173644897790448</v>
      </c>
      <c r="S84" s="6">
        <f>'1'!S84</f>
        <v>0.61041869386742698</v>
      </c>
      <c r="T84" s="6">
        <f>'1'!T84</f>
        <v>0.29283143599888251</v>
      </c>
      <c r="U84" s="6">
        <f>'1'!U84</f>
        <v>0.17569886159932951</v>
      </c>
      <c r="V84" s="14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0.225738139056922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0.28217267382115252</v>
      </c>
      <c r="I85" s="4">
        <f>'1'!I85</f>
        <v>0.16930360429269151</v>
      </c>
      <c r="J85" s="6">
        <f>'1'!J85</f>
        <v>0.85015082694433397</v>
      </c>
      <c r="K85" s="6">
        <f>'1'!K85</f>
        <v>0.59640055386386104</v>
      </c>
      <c r="L85" s="6">
        <f>'1'!L85</f>
        <v>0.78426677751289298</v>
      </c>
      <c r="M85" s="6">
        <f>'1'!M85</f>
        <v>0.225738139056922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0.98033347189111619</v>
      </c>
      <c r="S85" s="6">
        <f>'1'!S85</f>
        <v>0.58820008313466976</v>
      </c>
      <c r="T85" s="6">
        <f>'1'!T85</f>
        <v>0.28217267382115252</v>
      </c>
      <c r="U85" s="6">
        <f>'1'!U85</f>
        <v>0.16930360429269151</v>
      </c>
      <c r="V85" s="14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0.21868355318482599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0.2733544414810325</v>
      </c>
      <c r="I86" s="4">
        <f>'1'!I86</f>
        <v>0.16401266488861949</v>
      </c>
      <c r="J86" s="6">
        <f>'1'!J86</f>
        <v>0.81864721742479207</v>
      </c>
      <c r="K86" s="6">
        <f>'1'!K86</f>
        <v>0.57430003996599499</v>
      </c>
      <c r="L86" s="6">
        <f>'1'!L86</f>
        <v>0.75975750605477388</v>
      </c>
      <c r="M86" s="6">
        <f>'1'!M86</f>
        <v>0.21868355318482599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0.94969688256846729</v>
      </c>
      <c r="S86" s="6">
        <f>'1'!S86</f>
        <v>0.56981812954108046</v>
      </c>
      <c r="T86" s="6">
        <f>'1'!T86</f>
        <v>0.2733544414810325</v>
      </c>
      <c r="U86" s="6">
        <f>'1'!U86</f>
        <v>0.16401266488861949</v>
      </c>
      <c r="V86" s="14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0.21540332841160001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0.26925416051450002</v>
      </c>
      <c r="I87" s="4">
        <f>'1'!I87</f>
        <v>0.1615524963087</v>
      </c>
      <c r="J87" s="6">
        <f>'1'!J87</f>
        <v>0.78680351032062501</v>
      </c>
      <c r="K87" s="6">
        <f>'1'!K87</f>
        <v>0.55196093971214399</v>
      </c>
      <c r="L87" s="6">
        <f>'1'!L87</f>
        <v>0.74836124256485825</v>
      </c>
      <c r="M87" s="6">
        <f>'1'!M87</f>
        <v>0.21540332841160001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0.93545155320607276</v>
      </c>
      <c r="S87" s="6">
        <f>'1'!S87</f>
        <v>0.56127093192364375</v>
      </c>
      <c r="T87" s="6">
        <f>'1'!T87</f>
        <v>0.26925416051450002</v>
      </c>
      <c r="U87" s="6">
        <f>'1'!U87</f>
        <v>0.1615524963087</v>
      </c>
      <c r="V87" s="14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0.21007016169926099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0.26258770212407623</v>
      </c>
      <c r="I88" s="4">
        <f>'1'!I88</f>
        <v>0.15755262127444575</v>
      </c>
      <c r="J88" s="6">
        <f>'1'!J88</f>
        <v>0.75839989996371815</v>
      </c>
      <c r="K88" s="6">
        <f>'1'!K88</f>
        <v>0.53203514723896705</v>
      </c>
      <c r="L88" s="6">
        <f>'1'!L88</f>
        <v>0.729832581484816</v>
      </c>
      <c r="M88" s="6">
        <f>'1'!M88</f>
        <v>0.21007016169926099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0.91229072685601997</v>
      </c>
      <c r="S88" s="6">
        <f>'1'!S88</f>
        <v>0.54737443611361203</v>
      </c>
      <c r="T88" s="6">
        <f>'1'!T88</f>
        <v>0.26258770212407623</v>
      </c>
      <c r="U88" s="6">
        <f>'1'!U88</f>
        <v>0.15755262127444575</v>
      </c>
      <c r="V88" s="14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0.207120090023454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0.25890011252931749</v>
      </c>
      <c r="I89" s="4">
        <f>'1'!I89</f>
        <v>0.1553400675175905</v>
      </c>
      <c r="J89" s="6">
        <f>'1'!J89</f>
        <v>0.73434010647813963</v>
      </c>
      <c r="K89" s="6">
        <f>'1'!K89</f>
        <v>0.51515664320665999</v>
      </c>
      <c r="L89" s="6">
        <f>'1'!L89</f>
        <v>0.71958334661346002</v>
      </c>
      <c r="M89" s="6">
        <f>'1'!M89</f>
        <v>0.207120090023454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0.89947918326682497</v>
      </c>
      <c r="S89" s="6">
        <f>'1'!S89</f>
        <v>0.53968750996009507</v>
      </c>
      <c r="T89" s="6">
        <f>'1'!T89</f>
        <v>0.25890011252931749</v>
      </c>
      <c r="U89" s="6">
        <f>'1'!U89</f>
        <v>0.1553400675175905</v>
      </c>
      <c r="V89" s="14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0.207171181136655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0.25896397642081875</v>
      </c>
      <c r="I90" s="4">
        <f>'1'!I90</f>
        <v>0.15537838585249125</v>
      </c>
      <c r="J90" s="6">
        <f>'1'!J90</f>
        <v>0.71730112613270602</v>
      </c>
      <c r="K90" s="6">
        <f>'1'!K90</f>
        <v>0.50320340268366104</v>
      </c>
      <c r="L90" s="6">
        <f>'1'!L90</f>
        <v>0.71976084901902215</v>
      </c>
      <c r="M90" s="6">
        <f>'1'!M90</f>
        <v>0.207171181136655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0.89970106127377769</v>
      </c>
      <c r="S90" s="6">
        <f>'1'!S90</f>
        <v>0.53982063676426661</v>
      </c>
      <c r="T90" s="6">
        <f>'1'!T90</f>
        <v>0.25896397642081875</v>
      </c>
      <c r="U90" s="6">
        <f>'1'!U90</f>
        <v>0.15537838585249125</v>
      </c>
      <c r="V90" s="14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0.20716803368202399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0.25896004210252999</v>
      </c>
      <c r="I91" s="4">
        <f>'1'!I91</f>
        <v>0.155376025261518</v>
      </c>
      <c r="J91" s="6">
        <f>'1'!J91</f>
        <v>0.70750113612419463</v>
      </c>
      <c r="K91" s="6">
        <f>'1'!K91</f>
        <v>0.49632848204170399</v>
      </c>
      <c r="L91" s="6">
        <f>'1'!L91</f>
        <v>0.71974991402987432</v>
      </c>
      <c r="M91" s="6">
        <f>'1'!M91</f>
        <v>0.20716803368202399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0.89968739253734287</v>
      </c>
      <c r="S91" s="6">
        <f>'1'!S91</f>
        <v>0.53981243552240576</v>
      </c>
      <c r="T91" s="6">
        <f>'1'!T91</f>
        <v>0.25896004210252999</v>
      </c>
      <c r="U91" s="6">
        <f>'1'!U91</f>
        <v>0.155376025261518</v>
      </c>
      <c r="V91" s="14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0.20769915794976901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0.25962394743721129</v>
      </c>
      <c r="I92" s="4">
        <f>'1'!I92</f>
        <v>0.15577436846232676</v>
      </c>
      <c r="J92" s="6">
        <f>'1'!J92</f>
        <v>0.70143039579972088</v>
      </c>
      <c r="K92" s="6">
        <f>'1'!K92</f>
        <v>0.49206971668251098</v>
      </c>
      <c r="L92" s="6">
        <f>'1'!L92</f>
        <v>0.72159516321844075</v>
      </c>
      <c r="M92" s="6">
        <f>'1'!M92</f>
        <v>0.20769915794976901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0.90199395402305094</v>
      </c>
      <c r="S92" s="6">
        <f>'1'!S92</f>
        <v>0.54119637241383056</v>
      </c>
      <c r="T92" s="6">
        <f>'1'!T92</f>
        <v>0.25962394743721129</v>
      </c>
      <c r="U92" s="6">
        <f>'1'!U92</f>
        <v>0.15577436846232676</v>
      </c>
      <c r="V92" s="14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0.21217436450473601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0.26521795563091999</v>
      </c>
      <c r="I93" s="4">
        <f>'1'!I93</f>
        <v>0.159130773378552</v>
      </c>
      <c r="J93" s="6">
        <f>'1'!J93</f>
        <v>0.6973988764771345</v>
      </c>
      <c r="K93" s="6">
        <f>'1'!K93</f>
        <v>0.48924151222666701</v>
      </c>
      <c r="L93" s="6">
        <f>'1'!L93</f>
        <v>0.73714307124245226</v>
      </c>
      <c r="M93" s="6">
        <f>'1'!M93</f>
        <v>0.21217436450473601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0.92142883905306538</v>
      </c>
      <c r="S93" s="6">
        <f>'1'!S93</f>
        <v>0.55285730343183914</v>
      </c>
      <c r="T93" s="6">
        <f>'1'!T93</f>
        <v>0.26521795563091999</v>
      </c>
      <c r="U93" s="6">
        <f>'1'!U93</f>
        <v>0.159130773378552</v>
      </c>
      <c r="V93" s="14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0.2187389245635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0.27342365570437499</v>
      </c>
      <c r="I94" s="4">
        <f>'1'!I94</f>
        <v>0.16405419342262501</v>
      </c>
      <c r="J94" s="6">
        <f>'1'!J94</f>
        <v>0.70132173046484403</v>
      </c>
      <c r="K94" s="6">
        <f>'1'!K94</f>
        <v>0.49199348542582999</v>
      </c>
      <c r="L94" s="6">
        <f>'1'!L94</f>
        <v>0.75994987909771883</v>
      </c>
      <c r="M94" s="6">
        <f>'1'!M94</f>
        <v>0.2187389245635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0.94993734887214853</v>
      </c>
      <c r="S94" s="6">
        <f>'1'!S94</f>
        <v>0.56996240932328912</v>
      </c>
      <c r="T94" s="6">
        <f>'1'!T94</f>
        <v>0.27342365570437499</v>
      </c>
      <c r="U94" s="6">
        <f>'1'!U94</f>
        <v>0.16405419342262501</v>
      </c>
      <c r="V94" s="14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0.22955561073991401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0.28694451342489252</v>
      </c>
      <c r="I95" s="4">
        <f>'1'!I95</f>
        <v>0.1721667080549355</v>
      </c>
      <c r="J95" s="6">
        <f>'1'!J95</f>
        <v>0.70996805661672369</v>
      </c>
      <c r="K95" s="6">
        <f>'1'!K95</f>
        <v>0.49805908407307597</v>
      </c>
      <c r="L95" s="6">
        <f>'1'!L95</f>
        <v>0.79752956167322453</v>
      </c>
      <c r="M95" s="6">
        <f>'1'!M95</f>
        <v>0.22955561073991401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0.99691195209153061</v>
      </c>
      <c r="S95" s="6">
        <f>'1'!S95</f>
        <v>0.59814717125491845</v>
      </c>
      <c r="T95" s="6">
        <f>'1'!T95</f>
        <v>0.28694451342489252</v>
      </c>
      <c r="U95" s="6">
        <f>'1'!U95</f>
        <v>0.1721667080549355</v>
      </c>
      <c r="V95" s="14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0.242545815068023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0.30318226883502875</v>
      </c>
      <c r="I96" s="4">
        <f>'1'!I96</f>
        <v>0.18190936130101726</v>
      </c>
      <c r="J96" s="6">
        <f>'1'!J96</f>
        <v>0.72463350383247671</v>
      </c>
      <c r="K96" s="6">
        <f>'1'!K96</f>
        <v>0.50834723596910303</v>
      </c>
      <c r="L96" s="6">
        <f>'1'!L96</f>
        <v>0.84266055163443399</v>
      </c>
      <c r="M96" s="6">
        <f>'1'!M96</f>
        <v>0.242545815068023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1.0533256895430425</v>
      </c>
      <c r="S96" s="6">
        <f>'1'!S96</f>
        <v>0.63199541372582546</v>
      </c>
      <c r="T96" s="6">
        <f>'1'!T96</f>
        <v>0.30318226883502875</v>
      </c>
      <c r="U96" s="6">
        <f>'1'!U96</f>
        <v>0.18190936130101726</v>
      </c>
      <c r="V96" s="14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0.26257480962276403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0.32821851202845503</v>
      </c>
      <c r="I97" s="4">
        <f>'1'!I97</f>
        <v>0.19693110721707302</v>
      </c>
      <c r="J97" s="6">
        <f>'1'!J97</f>
        <v>0.74593007519464194</v>
      </c>
      <c r="K97" s="6">
        <f>'1'!K97</f>
        <v>0.52328727549297005</v>
      </c>
      <c r="L97" s="6">
        <f>'1'!L97</f>
        <v>0.91224593530905129</v>
      </c>
      <c r="M97" s="6">
        <f>'1'!M97</f>
        <v>0.26257480962276403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1.1403074191363141</v>
      </c>
      <c r="S97" s="6">
        <f>'1'!S97</f>
        <v>0.68418445148178852</v>
      </c>
      <c r="T97" s="6">
        <f>'1'!T97</f>
        <v>0.32821851202845503</v>
      </c>
      <c r="U97" s="6">
        <f>'1'!U97</f>
        <v>0.19693110721707302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0.288166073541824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0.36020759192728002</v>
      </c>
      <c r="I98" s="4">
        <f>'1'!I98</f>
        <v>0.216124555156368</v>
      </c>
      <c r="J98" s="6">
        <f>'1'!J98</f>
        <v>0.77564122428891769</v>
      </c>
      <c r="K98" s="6">
        <f>'1'!K98</f>
        <v>0.544130336764165</v>
      </c>
      <c r="L98" s="6">
        <f>'1'!L98</f>
        <v>1.0011559359413422</v>
      </c>
      <c r="M98" s="6">
        <f>'1'!M98</f>
        <v>0.288166073541824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1.2514449199266777</v>
      </c>
      <c r="S98" s="6">
        <f>'1'!S98</f>
        <v>0.75086695195600672</v>
      </c>
      <c r="T98" s="6">
        <f>'1'!T98</f>
        <v>0.36020759192728002</v>
      </c>
      <c r="U98" s="6">
        <f>'1'!U98</f>
        <v>0.216124555156368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0.31654949146891898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0.39568686433614875</v>
      </c>
      <c r="I99" s="4">
        <f>'1'!I99</f>
        <v>0.23741211860168923</v>
      </c>
      <c r="J99" s="6">
        <f>'1'!J99</f>
        <v>0.81510866741735277</v>
      </c>
      <c r="K99" s="6">
        <f>'1'!K99</f>
        <v>0.57181766493626396</v>
      </c>
      <c r="L99" s="6">
        <f>'1'!L99</f>
        <v>1.0997665287524727</v>
      </c>
      <c r="M99" s="6">
        <f>'1'!M99</f>
        <v>0.31654949146891898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1.3747081609405909</v>
      </c>
      <c r="S99" s="6">
        <f>'1'!S99</f>
        <v>0.82482489656435454</v>
      </c>
      <c r="T99" s="6">
        <f>'1'!T99</f>
        <v>0.39568686433614875</v>
      </c>
      <c r="U99" s="6">
        <f>'1'!U99</f>
        <v>0.23741211860168923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0.35011450582866199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0.43764313228582752</v>
      </c>
      <c r="I100" s="4">
        <f>'1'!I100</f>
        <v>0.26258587937149647</v>
      </c>
      <c r="J100" s="6">
        <f>'1'!J100</f>
        <v>0.85882354244771442</v>
      </c>
      <c r="K100" s="6">
        <f>'1'!K100</f>
        <v>0.60248466525420197</v>
      </c>
      <c r="L100" s="6">
        <f>'1'!L100</f>
        <v>1.2163791922530423</v>
      </c>
      <c r="M100" s="6">
        <f>'1'!M100</f>
        <v>0.35011450582866199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1.5204739903163027</v>
      </c>
      <c r="S100" s="6">
        <f>'1'!S100</f>
        <v>0.91228439418978169</v>
      </c>
      <c r="T100" s="6">
        <f>'1'!T100</f>
        <v>0.43764313228582752</v>
      </c>
      <c r="U100" s="6">
        <f>'1'!U100</f>
        <v>0.26258587937149647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0.38849852906535398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0.48562316133169248</v>
      </c>
      <c r="I101" s="4">
        <f>'1'!I101</f>
        <v>0.29137389679901549</v>
      </c>
      <c r="J101" s="6">
        <f>'1'!J101</f>
        <v>0.90876600298463384</v>
      </c>
      <c r="K101" s="6">
        <f>'1'!K101</f>
        <v>0.63752046147003405</v>
      </c>
      <c r="L101" s="6">
        <f>'1'!L101</f>
        <v>1.3497342129756575</v>
      </c>
      <c r="M101" s="6">
        <f>'1'!M101</f>
        <v>0.38849852906535398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1.6871677662195719</v>
      </c>
      <c r="S101" s="6">
        <f>'1'!S101</f>
        <v>1.0123006597317432</v>
      </c>
      <c r="T101" s="6">
        <f>'1'!T101</f>
        <v>0.48562316133169248</v>
      </c>
      <c r="U101" s="6">
        <f>'1'!U101</f>
        <v>0.29137389679901549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0.428079330443974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0.53509916305496752</v>
      </c>
      <c r="I102" s="4">
        <f>'1'!I102</f>
        <v>0.32105949783298049</v>
      </c>
      <c r="J102" s="6">
        <f>'1'!J102</f>
        <v>0.96122496441301231</v>
      </c>
      <c r="K102" s="6">
        <f>'1'!K102</f>
        <v>0.67432164151882601</v>
      </c>
      <c r="L102" s="6">
        <f>'1'!L102</f>
        <v>1.4872471192052985</v>
      </c>
      <c r="M102" s="6">
        <f>'1'!M102</f>
        <v>0.428079330443974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1.859058899006623</v>
      </c>
      <c r="S102" s="6">
        <f>'1'!S102</f>
        <v>1.115435339403974</v>
      </c>
      <c r="T102" s="6">
        <f>'1'!T102</f>
        <v>0.53509916305496752</v>
      </c>
      <c r="U102" s="6">
        <f>'1'!U102</f>
        <v>0.32105949783298049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0.46677248644867297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0.58346560806084125</v>
      </c>
      <c r="I103" s="4">
        <f>'1'!I103</f>
        <v>0.3500793648365047</v>
      </c>
      <c r="J103" s="6">
        <f>'1'!J103</f>
        <v>1.0128378357414118</v>
      </c>
      <c r="K103" s="6">
        <f>'1'!K103</f>
        <v>0.71052926970804997</v>
      </c>
      <c r="L103" s="6">
        <f>'1'!L103</f>
        <v>1.6216761390350267</v>
      </c>
      <c r="M103" s="6">
        <f>'1'!M103</f>
        <v>0.46677248644867297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2.0270951737937835</v>
      </c>
      <c r="S103" s="6">
        <f>'1'!S103</f>
        <v>1.21625710427627</v>
      </c>
      <c r="T103" s="6">
        <f>'1'!T103</f>
        <v>0.58346560806084125</v>
      </c>
      <c r="U103" s="6">
        <f>'1'!U103</f>
        <v>0.3500793648365047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0.50237939802277798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0.62797424752847242</v>
      </c>
      <c r="I104" s="4">
        <f>'1'!I104</f>
        <v>0.37678454851708348</v>
      </c>
      <c r="J104" s="6">
        <f>'1'!J104</f>
        <v>1.0603786332110887</v>
      </c>
      <c r="K104" s="6">
        <f>'1'!K104</f>
        <v>0.74388024349226001</v>
      </c>
      <c r="L104" s="6">
        <f>'1'!L104</f>
        <v>1.7453828281841219</v>
      </c>
      <c r="M104" s="6">
        <f>'1'!M104</f>
        <v>0.50237939802277798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2.1817285352301523</v>
      </c>
      <c r="S104" s="6">
        <f>'1'!S104</f>
        <v>1.3090371211380916</v>
      </c>
      <c r="T104" s="6">
        <f>'1'!T104</f>
        <v>0.62797424752847242</v>
      </c>
      <c r="U104" s="6">
        <f>'1'!U104</f>
        <v>0.37678454851708348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0.53546659700561905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0.66933324625702384</v>
      </c>
      <c r="I105" s="4">
        <f>'1'!I105</f>
        <v>0.40159994775421426</v>
      </c>
      <c r="J105" s="6">
        <f>'1'!J105</f>
        <v>1.1060099907484273</v>
      </c>
      <c r="K105" s="6">
        <f>'1'!K105</f>
        <v>0.77589170080818703</v>
      </c>
      <c r="L105" s="6">
        <f>'1'!L105</f>
        <v>1.8603354499768323</v>
      </c>
      <c r="M105" s="6">
        <f>'1'!M105</f>
        <v>0.53546659700561905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2.3254193124710403</v>
      </c>
      <c r="S105" s="6">
        <f>'1'!S105</f>
        <v>1.3952515874826243</v>
      </c>
      <c r="T105" s="6">
        <f>'1'!T105</f>
        <v>0.66933324625702384</v>
      </c>
      <c r="U105" s="6">
        <f>'1'!U105</f>
        <v>0.40159994775421426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0.56991115745844001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0.71238894682304998</v>
      </c>
      <c r="I106" s="4">
        <f>'1'!I106</f>
        <v>0.42743336809383004</v>
      </c>
      <c r="J106" s="6">
        <f>'1'!J106</f>
        <v>1.1468434388836897</v>
      </c>
      <c r="K106" s="6">
        <f>'1'!K106</f>
        <v>0.80453731322448396</v>
      </c>
      <c r="L106" s="6">
        <f>'1'!L106</f>
        <v>1.9800038610926436</v>
      </c>
      <c r="M106" s="6">
        <f>'1'!M106</f>
        <v>0.56991115745844001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2.4750048263658044</v>
      </c>
      <c r="S106" s="6">
        <f>'1'!S106</f>
        <v>1.4850028958194827</v>
      </c>
      <c r="T106" s="6">
        <f>'1'!T106</f>
        <v>0.71238894682304998</v>
      </c>
      <c r="U106" s="6">
        <f>'1'!U106</f>
        <v>0.42743336809383004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0.60165592186733996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0.75206990233417492</v>
      </c>
      <c r="I107" s="4">
        <f>'1'!I107</f>
        <v>0.451241941400505</v>
      </c>
      <c r="J107" s="6">
        <f>'1'!J107</f>
        <v>1.184566086366488</v>
      </c>
      <c r="K107" s="6">
        <f>'1'!K107</f>
        <v>0.83100062672006103</v>
      </c>
      <c r="L107" s="6">
        <f>'1'!L107</f>
        <v>2.0902925530694838</v>
      </c>
      <c r="M107" s="6">
        <f>'1'!M107</f>
        <v>0.60165592186733996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2.6128656913368546</v>
      </c>
      <c r="S107" s="6">
        <f>'1'!S107</f>
        <v>1.567719414802113</v>
      </c>
      <c r="T107" s="6">
        <f>'1'!T107</f>
        <v>0.75206990233417492</v>
      </c>
      <c r="U107" s="6">
        <f>'1'!U107</f>
        <v>0.451241941400505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0.62764496881624299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0.78455621102030371</v>
      </c>
      <c r="I108" s="4">
        <f>'1'!I108</f>
        <v>0.47073372661218227</v>
      </c>
      <c r="J108" s="6">
        <f>'1'!J108</f>
        <v>1.2189759700525684</v>
      </c>
      <c r="K108" s="6">
        <f>'1'!K108</f>
        <v>0.85513995945767796</v>
      </c>
      <c r="L108" s="6">
        <f>'1'!L108</f>
        <v>2.180584544429029</v>
      </c>
      <c r="M108" s="6">
        <f>'1'!M108</f>
        <v>0.62764496881624299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2.7257306805362864</v>
      </c>
      <c r="S108" s="6">
        <f>'1'!S108</f>
        <v>1.6354384083217717</v>
      </c>
      <c r="T108" s="6">
        <f>'1'!T108</f>
        <v>0.78455621102030371</v>
      </c>
      <c r="U108" s="6">
        <f>'1'!U108</f>
        <v>0.47073372661218227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0.65040258363292802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0.81300322954116</v>
      </c>
      <c r="I109" s="4">
        <f>'1'!I109</f>
        <v>0.48780193772469604</v>
      </c>
      <c r="J109" s="6">
        <f>'1'!J109</f>
        <v>1.2488334827087118</v>
      </c>
      <c r="K109" s="6">
        <f>'1'!K109</f>
        <v>0.87608569816750703</v>
      </c>
      <c r="L109" s="6">
        <f>'1'!L109</f>
        <v>2.2596497892774448</v>
      </c>
      <c r="M109" s="6">
        <f>'1'!M109</f>
        <v>0.65040258363292802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2.8245622365968059</v>
      </c>
      <c r="S109" s="6">
        <f>'1'!S109</f>
        <v>1.6947373419580836</v>
      </c>
      <c r="T109" s="6">
        <f>'1'!T109</f>
        <v>0.81300322954116</v>
      </c>
      <c r="U109" s="6">
        <f>'1'!U109</f>
        <v>0.48780193772469604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0.66913088206904403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0.83641360258630504</v>
      </c>
      <c r="I110" s="4">
        <f>'1'!I110</f>
        <v>0.50184816155178302</v>
      </c>
      <c r="J110" s="6">
        <f>'1'!J110</f>
        <v>1.2763867953787875</v>
      </c>
      <c r="K110" s="6">
        <f>'1'!K110</f>
        <v>0.89541498706119804</v>
      </c>
      <c r="L110" s="6">
        <f>'1'!L110</f>
        <v>2.3247162522338383</v>
      </c>
      <c r="M110" s="6">
        <f>'1'!M110</f>
        <v>0.66913088206904403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2.9058953152922977</v>
      </c>
      <c r="S110" s="6">
        <f>'1'!S110</f>
        <v>1.7435371891753788</v>
      </c>
      <c r="T110" s="6">
        <f>'1'!T110</f>
        <v>0.83641360258630504</v>
      </c>
      <c r="U110" s="6">
        <f>'1'!U110</f>
        <v>0.50184816155178302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0.687679085025933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0.85959885628241628</v>
      </c>
      <c r="I111" s="4">
        <f>'1'!I111</f>
        <v>0.51575931376944972</v>
      </c>
      <c r="J111" s="6">
        <f>'1'!J111</f>
        <v>1.2994079535978165</v>
      </c>
      <c r="K111" s="6">
        <f>'1'!K111</f>
        <v>0.91156486432681805</v>
      </c>
      <c r="L111" s="6">
        <f>'1'!L111</f>
        <v>2.3891570216245452</v>
      </c>
      <c r="M111" s="6">
        <f>'1'!M111</f>
        <v>0.687679085025933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2.9864462770306814</v>
      </c>
      <c r="S111" s="6">
        <f>'1'!S111</f>
        <v>1.791867766218409</v>
      </c>
      <c r="T111" s="6">
        <f>'1'!T111</f>
        <v>0.85959885628241628</v>
      </c>
      <c r="U111" s="6">
        <f>'1'!U111</f>
        <v>0.51575931376944972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0.70567932672217304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0.88209915840271624</v>
      </c>
      <c r="I112" s="4">
        <f>'1'!I112</f>
        <v>0.52925949504162983</v>
      </c>
      <c r="J112" s="6">
        <f>'1'!J112</f>
        <v>1.3203743941318753</v>
      </c>
      <c r="K112" s="6">
        <f>'1'!K112</f>
        <v>0.92627330940592301</v>
      </c>
      <c r="L112" s="6">
        <f>'1'!L112</f>
        <v>2.4516940461988623</v>
      </c>
      <c r="M112" s="6">
        <f>'1'!M112</f>
        <v>0.70567932672217304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3.0646175577485781</v>
      </c>
      <c r="S112" s="6">
        <f>'1'!S112</f>
        <v>1.8387705346491467</v>
      </c>
      <c r="T112" s="6">
        <f>'1'!T112</f>
        <v>0.88209915840271624</v>
      </c>
      <c r="U112" s="6">
        <f>'1'!U112</f>
        <v>0.52925949504162983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0.71958913671814395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0.89948642089767994</v>
      </c>
      <c r="I113" s="4">
        <f>'1'!I113</f>
        <v>0.53969185253860796</v>
      </c>
      <c r="J113" s="6">
        <f>'1'!J113</f>
        <v>1.3399235845760871</v>
      </c>
      <c r="K113" s="6">
        <f>'1'!K113</f>
        <v>0.93998752062468305</v>
      </c>
      <c r="L113" s="6">
        <f>'1'!L113</f>
        <v>2.5000199600516648</v>
      </c>
      <c r="M113" s="6">
        <f>'1'!M113</f>
        <v>0.71958913671814395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3.125024950064581</v>
      </c>
      <c r="S113" s="6">
        <f>'1'!S113</f>
        <v>1.8750149700387486</v>
      </c>
      <c r="T113" s="6">
        <f>'1'!T113</f>
        <v>0.89948642089767994</v>
      </c>
      <c r="U113" s="6">
        <f>'1'!U113</f>
        <v>0.53969185253860796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0.73070870282247002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0.9133858785280875</v>
      </c>
      <c r="I114" s="4">
        <f>'1'!I114</f>
        <v>0.54803152711685255</v>
      </c>
      <c r="J114" s="6">
        <f>'1'!J114</f>
        <v>1.3582866094440491</v>
      </c>
      <c r="K114" s="6">
        <f>'1'!K114</f>
        <v>0.95286960913741403</v>
      </c>
      <c r="L114" s="6">
        <f>'1'!L114</f>
        <v>2.5386519179140552</v>
      </c>
      <c r="M114" s="6">
        <f>'1'!M114</f>
        <v>0.73070870282247002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3.1733148973925691</v>
      </c>
      <c r="S114" s="6">
        <f>'1'!S114</f>
        <v>1.9039889384355413</v>
      </c>
      <c r="T114" s="6">
        <f>'1'!T114</f>
        <v>0.9133858785280875</v>
      </c>
      <c r="U114" s="6">
        <f>'1'!U114</f>
        <v>0.54803152711685255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0.73877942261297103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0.92347427826621376</v>
      </c>
      <c r="I115" s="4">
        <f>'1'!I115</f>
        <v>0.5540845669597283</v>
      </c>
      <c r="J115" s="6">
        <f>'1'!J115</f>
        <v>1.3720976672982688</v>
      </c>
      <c r="K115" s="6">
        <f>'1'!K115</f>
        <v>0.96255838704910301</v>
      </c>
      <c r="L115" s="6">
        <f>'1'!L115</f>
        <v>2.5666914748482501</v>
      </c>
      <c r="M115" s="6">
        <f>'1'!M115</f>
        <v>0.73877942261297103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3.2083643435603126</v>
      </c>
      <c r="S115" s="6">
        <f>'1'!S115</f>
        <v>1.9250186061361876</v>
      </c>
      <c r="T115" s="6">
        <f>'1'!T115</f>
        <v>0.92347427826621376</v>
      </c>
      <c r="U115" s="6">
        <f>'1'!U115</f>
        <v>0.5540845669597283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0.74535576886235799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0.93169471107794744</v>
      </c>
      <c r="I116" s="4">
        <f>'1'!I116</f>
        <v>0.55901682664676855</v>
      </c>
      <c r="J116" s="6">
        <f>'1'!J116</f>
        <v>1.3839400499385575</v>
      </c>
      <c r="K116" s="6">
        <f>'1'!K116</f>
        <v>0.97086609356645304</v>
      </c>
      <c r="L116" s="6">
        <f>'1'!L116</f>
        <v>2.5895392306699421</v>
      </c>
      <c r="M116" s="6">
        <f>'1'!M116</f>
        <v>0.74535576886235799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3.2369240383374276</v>
      </c>
      <c r="S116" s="6">
        <f>'1'!S116</f>
        <v>1.9421544230024566</v>
      </c>
      <c r="T116" s="6">
        <f>'1'!T116</f>
        <v>0.93169471107794744</v>
      </c>
      <c r="U116" s="6">
        <f>'1'!U116</f>
        <v>0.55901682664676855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0.75506122707347101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0.94382653384183879</v>
      </c>
      <c r="I117" s="4">
        <f>'1'!I117</f>
        <v>0.56629592030510323</v>
      </c>
      <c r="J117" s="6">
        <f>'1'!J117</f>
        <v>1.3964638629635995</v>
      </c>
      <c r="K117" s="6">
        <f>'1'!K117</f>
        <v>0.97965183932814204</v>
      </c>
      <c r="L117" s="6">
        <f>'1'!L117</f>
        <v>2.6232582489418004</v>
      </c>
      <c r="M117" s="6">
        <f>'1'!M117</f>
        <v>0.75506122707347101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3.2790728111772505</v>
      </c>
      <c r="S117" s="6">
        <f>'1'!S117</f>
        <v>1.9674436867063503</v>
      </c>
      <c r="T117" s="6">
        <f>'1'!T117</f>
        <v>0.94382653384183879</v>
      </c>
      <c r="U117" s="6">
        <f>'1'!U117</f>
        <v>0.56629592030510323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0.76497773029015603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0.95622216286269501</v>
      </c>
      <c r="I118" s="4">
        <f>'1'!I118</f>
        <v>0.57373329771761705</v>
      </c>
      <c r="J118" s="6">
        <f>'1'!J118</f>
        <v>1.4079070556875795</v>
      </c>
      <c r="K118" s="6">
        <f>'1'!K118</f>
        <v>0.98767950484613298</v>
      </c>
      <c r="L118" s="6">
        <f>'1'!L118</f>
        <v>2.6577104866294015</v>
      </c>
      <c r="M118" s="6">
        <f>'1'!M118</f>
        <v>0.76497773029015603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3.3221381082867518</v>
      </c>
      <c r="S118" s="6">
        <f>'1'!S118</f>
        <v>1.9932828649720511</v>
      </c>
      <c r="T118" s="6">
        <f>'1'!T118</f>
        <v>0.95622216286269501</v>
      </c>
      <c r="U118" s="6">
        <f>'1'!U118</f>
        <v>0.57373329771761705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0.771443571689853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0.96430446461231623</v>
      </c>
      <c r="I119" s="4">
        <f>'1'!I119</f>
        <v>0.57858267876738978</v>
      </c>
      <c r="J119" s="6">
        <f>'1'!J119</f>
        <v>1.41587627010865</v>
      </c>
      <c r="K119" s="6">
        <f>'1'!K119</f>
        <v>0.99327009388510301</v>
      </c>
      <c r="L119" s="6">
        <f>'1'!L119</f>
        <v>2.6801743229117192</v>
      </c>
      <c r="M119" s="6">
        <f>'1'!M119</f>
        <v>0.771443571689853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3.3502179036396491</v>
      </c>
      <c r="S119" s="6">
        <f>'1'!S119</f>
        <v>2.0101307421837893</v>
      </c>
      <c r="T119" s="6">
        <f>'1'!T119</f>
        <v>0.96430446461231623</v>
      </c>
      <c r="U119" s="6">
        <f>'1'!U119</f>
        <v>0.57858267876738978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0.779139869560591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0.97392483695073873</v>
      </c>
      <c r="I120" s="4">
        <f>'1'!I120</f>
        <v>0.58435490217044328</v>
      </c>
      <c r="J120" s="6">
        <f>'1'!J120</f>
        <v>1.4220442246472582</v>
      </c>
      <c r="K120" s="6">
        <f>'1'!K120</f>
        <v>0.99759705727377002</v>
      </c>
      <c r="L120" s="6">
        <f>'1'!L120</f>
        <v>2.706913051046361</v>
      </c>
      <c r="M120" s="6">
        <f>'1'!M120</f>
        <v>0.779139869560591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3.3836413138079511</v>
      </c>
      <c r="S120" s="6">
        <f>'1'!S120</f>
        <v>2.030184788284771</v>
      </c>
      <c r="T120" s="6">
        <f>'1'!T120</f>
        <v>0.97392483695073873</v>
      </c>
      <c r="U120" s="6">
        <f>'1'!U120</f>
        <v>0.58435490217044328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0.78916115706228096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0.9864514463278512</v>
      </c>
      <c r="I121" s="4">
        <f>'1'!I121</f>
        <v>0.59187086779671072</v>
      </c>
      <c r="J121" s="6">
        <f>'1'!J121</f>
        <v>1.4250746370936886</v>
      </c>
      <c r="K121" s="6">
        <f>'1'!K121</f>
        <v>0.99972296200056199</v>
      </c>
      <c r="L121" s="6">
        <f>'1'!L121</f>
        <v>2.741729333701632</v>
      </c>
      <c r="M121" s="6">
        <f>'1'!M121</f>
        <v>0.78916115706228096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3.4271616671270397</v>
      </c>
      <c r="S121" s="6">
        <f>'1'!S121</f>
        <v>2.0562970002762242</v>
      </c>
      <c r="T121" s="6">
        <f>'1'!T121</f>
        <v>0.9864514463278512</v>
      </c>
      <c r="U121" s="6">
        <f>'1'!U121</f>
        <v>0.59187086779671072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0.79808687018451596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0.99760858773064498</v>
      </c>
      <c r="I122" s="4">
        <f>'1'!I122</f>
        <v>0.59856515263838694</v>
      </c>
      <c r="J122" s="6">
        <f>'1'!J122</f>
        <v>1.4254695463250624</v>
      </c>
      <c r="K122" s="6">
        <f>'1'!K122</f>
        <v>1</v>
      </c>
      <c r="L122" s="6">
        <f>'1'!L122</f>
        <v>2.7727393362498263</v>
      </c>
      <c r="M122" s="6">
        <f>'1'!M122</f>
        <v>0.79808687018451596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3.4659241703122827</v>
      </c>
      <c r="S122" s="6">
        <f>'1'!S122</f>
        <v>2.0795545021873698</v>
      </c>
      <c r="T122" s="6">
        <f>'1'!T122</f>
        <v>0.99760858773064498</v>
      </c>
      <c r="U122" s="6">
        <f>'1'!U122</f>
        <v>0.59856515263838694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0.80363412930105804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1.0045426616263224</v>
      </c>
      <c r="I123" s="4">
        <f>'1'!I123</f>
        <v>0.60272559697579353</v>
      </c>
      <c r="J123" s="6">
        <f>'1'!J123</f>
        <v>1.4246636737086891</v>
      </c>
      <c r="K123" s="6">
        <f>'1'!K123</f>
        <v>0.99943466163942196</v>
      </c>
      <c r="L123" s="6">
        <f>'1'!L123</f>
        <v>2.7920118041169526</v>
      </c>
      <c r="M123" s="6">
        <f>'1'!M123</f>
        <v>0.80363412930105804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3.4900147551461909</v>
      </c>
      <c r="S123" s="6">
        <f>'1'!S123</f>
        <v>2.0940088530877143</v>
      </c>
      <c r="T123" s="6">
        <f>'1'!T123</f>
        <v>1.0045426616263224</v>
      </c>
      <c r="U123" s="6">
        <f>'1'!U123</f>
        <v>0.60272559697579353</v>
      </c>
      <c r="V123" s="102">
        <f>'1'!V123</f>
        <v>332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0.81394715440007304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1.0174339430000914</v>
      </c>
      <c r="I124" s="4">
        <f>'1'!I124</f>
        <v>0.6104603658000548</v>
      </c>
      <c r="J124" s="6">
        <f>'1'!J124</f>
        <v>1.4217019621886835</v>
      </c>
      <c r="K124" s="6">
        <f>'1'!K124</f>
        <v>0.99735695220842002</v>
      </c>
      <c r="L124" s="6">
        <f>'1'!L124</f>
        <v>2.82784165101214</v>
      </c>
      <c r="M124" s="6">
        <f>'1'!M124</f>
        <v>0.81394715440007304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3.5348020637651749</v>
      </c>
      <c r="S124" s="6">
        <f>'1'!S124</f>
        <v>2.1208812382591051</v>
      </c>
      <c r="T124" s="6">
        <f>'1'!T124</f>
        <v>1.0174339430000914</v>
      </c>
      <c r="U124" s="6">
        <f>'1'!U124</f>
        <v>0.6104603658000548</v>
      </c>
      <c r="V124" s="102">
        <f>'1'!V124</f>
        <v>332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0.82274990610854404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1.0284373826356801</v>
      </c>
      <c r="I125" s="4">
        <f>'1'!I125</f>
        <v>0.617062429581408</v>
      </c>
      <c r="J125" s="6">
        <f>'1'!J125</f>
        <v>1.4155442623636103</v>
      </c>
      <c r="K125" s="6">
        <f>'1'!K125</f>
        <v>0.99303718273951203</v>
      </c>
      <c r="L125" s="6">
        <f>'1'!L125</f>
        <v>2.8584244570213091</v>
      </c>
      <c r="M125" s="6">
        <f>'1'!M125</f>
        <v>0.82274990610854404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3.5730305712766364</v>
      </c>
      <c r="S125" s="6">
        <f>'1'!S125</f>
        <v>2.1438183427659818</v>
      </c>
      <c r="T125" s="6">
        <f>'1'!T125</f>
        <v>1.0284373826356801</v>
      </c>
      <c r="U125" s="6">
        <f>'1'!U125</f>
        <v>0.617062429581408</v>
      </c>
      <c r="V125" s="102">
        <f>'1'!V125</f>
        <v>332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0.83170684650941396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1.0396335581367675</v>
      </c>
      <c r="I126" s="4">
        <f>'1'!I126</f>
        <v>0.62378013488206041</v>
      </c>
      <c r="J126" s="6">
        <f>'1'!J126</f>
        <v>1.4048295273285663</v>
      </c>
      <c r="K126" s="6">
        <f>'1'!K126</f>
        <v>0.98552054721217497</v>
      </c>
      <c r="L126" s="6">
        <f>'1'!L126</f>
        <v>2.8895429503955898</v>
      </c>
      <c r="M126" s="6">
        <f>'1'!M126</f>
        <v>0.83170684650941396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3.6119286879944874</v>
      </c>
      <c r="S126" s="6">
        <f>'1'!S126</f>
        <v>2.1671572127966923</v>
      </c>
      <c r="T126" s="6">
        <f>'1'!T126</f>
        <v>1.0396335581367675</v>
      </c>
      <c r="U126" s="6">
        <f>'1'!U126</f>
        <v>0.62378013488206041</v>
      </c>
      <c r="V126" s="102">
        <f>'1'!V126</f>
        <v>332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0.84027775267988203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1.0503471908498525</v>
      </c>
      <c r="I127" s="4">
        <f>'1'!I127</f>
        <v>0.63020831450991155</v>
      </c>
      <c r="J127" s="6">
        <f>'1'!J127</f>
        <v>1.3940184819249644</v>
      </c>
      <c r="K127" s="6">
        <f>'1'!K127</f>
        <v>0.97793634772403204</v>
      </c>
      <c r="L127" s="6">
        <f>'1'!L127</f>
        <v>2.9193202711033832</v>
      </c>
      <c r="M127" s="6">
        <f>'1'!M127</f>
        <v>0.84027775267988203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3.6491503388792292</v>
      </c>
      <c r="S127" s="6">
        <f>'1'!S127</f>
        <v>2.1894902033275372</v>
      </c>
      <c r="T127" s="6">
        <f>'1'!T127</f>
        <v>1.0503471908498525</v>
      </c>
      <c r="U127" s="6">
        <f>'1'!U127</f>
        <v>0.63020831450991155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0.84966910395649897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1.0620863799456237</v>
      </c>
      <c r="I128" s="4">
        <f>'1'!I128</f>
        <v>0.63725182796737423</v>
      </c>
      <c r="J128" s="6">
        <f>'1'!J128</f>
        <v>1.3770719928936077</v>
      </c>
      <c r="K128" s="6">
        <f>'1'!K128</f>
        <v>0.96604799200640501</v>
      </c>
      <c r="L128" s="6">
        <f>'1'!L128</f>
        <v>2.9519480088572889</v>
      </c>
      <c r="M128" s="6">
        <f>'1'!M128</f>
        <v>0.84966910395649897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3.6899350110716114</v>
      </c>
      <c r="S128" s="6">
        <f>'1'!S128</f>
        <v>2.2139610066429665</v>
      </c>
      <c r="T128" s="6">
        <f>'1'!T128</f>
        <v>1.0620863799456237</v>
      </c>
      <c r="U128" s="6">
        <f>'1'!U128</f>
        <v>0.63725182796737423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0.85804801531586095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1.0725600191448261</v>
      </c>
      <c r="I129" s="4">
        <f>'1'!I129</f>
        <v>0.64353601148689576</v>
      </c>
      <c r="J129" s="6">
        <f>'1'!J129</f>
        <v>1.358351783282105</v>
      </c>
      <c r="K129" s="6">
        <f>'1'!K129</f>
        <v>0.95291533009878004</v>
      </c>
      <c r="L129" s="6">
        <f>'1'!L129</f>
        <v>2.9810582949539417</v>
      </c>
      <c r="M129" s="6">
        <f>'1'!M129</f>
        <v>0.85804801531586095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3.726322868692427</v>
      </c>
      <c r="S129" s="6">
        <f>'1'!S129</f>
        <v>2.2357937212154564</v>
      </c>
      <c r="T129" s="6">
        <f>'1'!T129</f>
        <v>1.0725600191448261</v>
      </c>
      <c r="U129" s="6">
        <f>'1'!U129</f>
        <v>0.64353601148689576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0.86540370114756404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1.0817546264344551</v>
      </c>
      <c r="I130" s="4">
        <f>'1'!I130</f>
        <v>0.649052775860673</v>
      </c>
      <c r="J130" s="6">
        <f>'1'!J130</f>
        <v>1.3367265370774</v>
      </c>
      <c r="K130" s="6">
        <f>'1'!K130</f>
        <v>0.93774471753784805</v>
      </c>
      <c r="L130" s="6">
        <f>'1'!L130</f>
        <v>3.0066136576752243</v>
      </c>
      <c r="M130" s="6">
        <f>'1'!M130</f>
        <v>0.86540370114756404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3.7582670720940303</v>
      </c>
      <c r="S130" s="6">
        <f>'1'!S130</f>
        <v>2.2549602432564182</v>
      </c>
      <c r="T130" s="6">
        <f>'1'!T130</f>
        <v>1.0817546264344551</v>
      </c>
      <c r="U130" s="6">
        <f>'1'!U130</f>
        <v>0.649052775860673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0.87336497636848998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1.0917062204606125</v>
      </c>
      <c r="I131" s="4">
        <f>'1'!I131</f>
        <v>0.65502373227636745</v>
      </c>
      <c r="J131" s="6">
        <f>'1'!J131</f>
        <v>1.3091535602265192</v>
      </c>
      <c r="K131" s="6">
        <f>'1'!K131</f>
        <v>0.91840163376452899</v>
      </c>
      <c r="L131" s="6">
        <f>'1'!L131</f>
        <v>3.0342729787296716</v>
      </c>
      <c r="M131" s="6">
        <f>'1'!M131</f>
        <v>0.87336497636848998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3.7928412234120894</v>
      </c>
      <c r="S131" s="6">
        <f>'1'!S131</f>
        <v>2.2757047340472538</v>
      </c>
      <c r="T131" s="6">
        <f>'1'!T131</f>
        <v>1.0917062204606125</v>
      </c>
      <c r="U131" s="6">
        <f>'1'!U131</f>
        <v>0.65502373227636745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0.88480679456733202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1.1060084932091649</v>
      </c>
      <c r="I132" s="4">
        <f>'1'!I132</f>
        <v>0.66360509592549899</v>
      </c>
      <c r="J132" s="6">
        <f>'1'!J132</f>
        <v>1.2820610630712082</v>
      </c>
      <c r="K132" s="6">
        <f>'1'!K132</f>
        <v>0.89939561765905895</v>
      </c>
      <c r="L132" s="6">
        <f>'1'!L132</f>
        <v>3.0740245152896124</v>
      </c>
      <c r="M132" s="6">
        <f>'1'!M132</f>
        <v>0.88480679456733202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3.8425306441120153</v>
      </c>
      <c r="S132" s="6">
        <f>'1'!S132</f>
        <v>2.3055183864672095</v>
      </c>
      <c r="T132" s="6">
        <f>'1'!T132</f>
        <v>1.1060084932091649</v>
      </c>
      <c r="U132" s="6">
        <f>'1'!U132</f>
        <v>0.66360509592549899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0.89408583983287504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1.1176072997910937</v>
      </c>
      <c r="I133" s="4">
        <f>'1'!I133</f>
        <v>0.67056437987465634</v>
      </c>
      <c r="J133" s="6">
        <f>'1'!J133</f>
        <v>1.2526024333137127</v>
      </c>
      <c r="K133" s="6">
        <f>'1'!K133</f>
        <v>0.87872970456856803</v>
      </c>
      <c r="L133" s="6">
        <f>'1'!L133</f>
        <v>3.1062620758507395</v>
      </c>
      <c r="M133" s="6">
        <f>'1'!M133</f>
        <v>0.89408583983287504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3.8828275948134245</v>
      </c>
      <c r="S133" s="6">
        <f>'1'!S133</f>
        <v>2.3296965568880545</v>
      </c>
      <c r="T133" s="6">
        <f>'1'!T133</f>
        <v>1.1176072997910937</v>
      </c>
      <c r="U133" s="6">
        <f>'1'!U133</f>
        <v>0.67056437987465634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0.90317434416530695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1.1289679302066338</v>
      </c>
      <c r="I134" s="4">
        <f>'1'!I134</f>
        <v>0.67738075812398024</v>
      </c>
      <c r="J134" s="6">
        <f>'1'!J134</f>
        <v>1.2238737022177018</v>
      </c>
      <c r="K134" s="6">
        <f>'1'!K134</f>
        <v>0.85857583234444701</v>
      </c>
      <c r="L134" s="6">
        <f>'1'!L134</f>
        <v>3.1378376529108967</v>
      </c>
      <c r="M134" s="6">
        <f>'1'!M134</f>
        <v>0.90317434416530695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3.9222970661386207</v>
      </c>
      <c r="S134" s="6">
        <f>'1'!S134</f>
        <v>2.3533782396831726</v>
      </c>
      <c r="T134" s="6">
        <f>'1'!T134</f>
        <v>1.1289679302066338</v>
      </c>
      <c r="U134" s="6">
        <f>'1'!U134</f>
        <v>0.67738075812398024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0.91619314303495802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1.1452414287936976</v>
      </c>
      <c r="I135" s="4">
        <f>'1'!I135</f>
        <v>0.68714485727621855</v>
      </c>
      <c r="J135" s="6">
        <f>'1'!J135</f>
        <v>1.1919515534455156</v>
      </c>
      <c r="K135" s="6">
        <f>'1'!K135</f>
        <v>0.836181703438303</v>
      </c>
      <c r="L135" s="6">
        <f>'1'!L135</f>
        <v>3.1830679869574405</v>
      </c>
      <c r="M135" s="6">
        <f>'1'!M135</f>
        <v>0.91619314303495802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3.9788349836968004</v>
      </c>
      <c r="S135" s="6">
        <f>'1'!S135</f>
        <v>2.3873009902180806</v>
      </c>
      <c r="T135" s="6">
        <f>'1'!T135</f>
        <v>1.1452414287936976</v>
      </c>
      <c r="U135" s="6">
        <f>'1'!U135</f>
        <v>0.68714485727621855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0.92727353115339695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1.1590919139417462</v>
      </c>
      <c r="I136" s="4">
        <f>'1'!I136</f>
        <v>0.69545514836504774</v>
      </c>
      <c r="J136" s="6">
        <f>'1'!J136</f>
        <v>1.1651139473106762</v>
      </c>
      <c r="K136" s="6">
        <f>'1'!K136</f>
        <v>0.81735449930474002</v>
      </c>
      <c r="L136" s="6">
        <f>'1'!L136</f>
        <v>3.2215638313882704</v>
      </c>
      <c r="M136" s="6">
        <f>'1'!M136</f>
        <v>0.92727353115339695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4.0269547892353383</v>
      </c>
      <c r="S136" s="6">
        <f>'1'!S136</f>
        <v>2.4161728735412029</v>
      </c>
      <c r="T136" s="6">
        <f>'1'!T136</f>
        <v>1.1590919139417462</v>
      </c>
      <c r="U136" s="6">
        <f>'1'!U136</f>
        <v>0.69545514836504774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0.93870497226956795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1.1733812153369598</v>
      </c>
      <c r="I137" s="4">
        <f>'1'!I137</f>
        <v>0.70402872920217596</v>
      </c>
      <c r="J137" s="6">
        <f>'1'!J137</f>
        <v>1.1392560473005779</v>
      </c>
      <c r="K137" s="6">
        <f>'1'!K137</f>
        <v>0.79921458177597804</v>
      </c>
      <c r="L137" s="6">
        <f>'1'!L137</f>
        <v>3.2612793155504178</v>
      </c>
      <c r="M137" s="6">
        <f>'1'!M137</f>
        <v>0.93870497226956795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4.0765991444380223</v>
      </c>
      <c r="S137" s="6">
        <f>'1'!S137</f>
        <v>2.4459594866628134</v>
      </c>
      <c r="T137" s="6">
        <f>'1'!T137</f>
        <v>1.1733812153369598</v>
      </c>
      <c r="U137" s="6">
        <f>'1'!U137</f>
        <v>0.70402872920217596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0.94491295632053496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1.1811411954006688</v>
      </c>
      <c r="I138" s="4">
        <f>'1'!I138</f>
        <v>0.70868471724040116</v>
      </c>
      <c r="J138" s="6">
        <f>'1'!J138</f>
        <v>1.1143363504311483</v>
      </c>
      <c r="K138" s="6">
        <f>'1'!K138</f>
        <v>0.78173283554458795</v>
      </c>
      <c r="L138" s="6">
        <f>'1'!L138</f>
        <v>3.2828472954533425</v>
      </c>
      <c r="M138" s="6">
        <f>'1'!M138</f>
        <v>0.94491295632053496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4.103559119316678</v>
      </c>
      <c r="S138" s="6">
        <f>'1'!S138</f>
        <v>2.462135471590007</v>
      </c>
      <c r="T138" s="6">
        <f>'1'!T138</f>
        <v>1.1811411954006688</v>
      </c>
      <c r="U138" s="6">
        <f>'1'!U138</f>
        <v>0.70868471724040116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0.95239065687691904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1.1904883210961488</v>
      </c>
      <c r="I139" s="4">
        <f>'1'!I139</f>
        <v>0.71429299265768931</v>
      </c>
      <c r="J139" s="6">
        <f>'1'!J139</f>
        <v>1.0907626288601266</v>
      </c>
      <c r="K139" s="6">
        <f>'1'!K139</f>
        <v>0.76519532225165499</v>
      </c>
      <c r="L139" s="6">
        <f>'1'!L139</f>
        <v>3.3088265656956781</v>
      </c>
      <c r="M139" s="6">
        <f>'1'!M139</f>
        <v>0.95239065687691904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4.1360332071195973</v>
      </c>
      <c r="S139" s="6">
        <f>'1'!S139</f>
        <v>2.4816199242717585</v>
      </c>
      <c r="T139" s="6">
        <f>'1'!T139</f>
        <v>1.1904883210961488</v>
      </c>
      <c r="U139" s="6">
        <f>'1'!U139</f>
        <v>0.71429299265768931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0.96395627322819999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1.20494534153525</v>
      </c>
      <c r="I140" s="4">
        <f>'1'!I140</f>
        <v>0.72296720492114996</v>
      </c>
      <c r="J140" s="6">
        <f>'1'!J140</f>
        <v>1.0691587004887229</v>
      </c>
      <c r="K140" s="6">
        <f>'1'!K140</f>
        <v>0.75003966464599103</v>
      </c>
      <c r="L140" s="6">
        <f>'1'!L140</f>
        <v>3.3490082058193362</v>
      </c>
      <c r="M140" s="6">
        <f>'1'!M140</f>
        <v>0.96395627322819999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4.1862602572741707</v>
      </c>
      <c r="S140" s="6">
        <f>'1'!S140</f>
        <v>2.5117561543645022</v>
      </c>
      <c r="T140" s="6">
        <f>'1'!T140</f>
        <v>1.20494534153525</v>
      </c>
      <c r="U140" s="6">
        <f>'1'!U140</f>
        <v>0.72296720492114996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0.97506100931163997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1.21882626163955</v>
      </c>
      <c r="I141" s="4">
        <f>'1'!I141</f>
        <v>0.73129575698372995</v>
      </c>
      <c r="J141" s="6">
        <f>'1'!J141</f>
        <v>1.0531156324420887</v>
      </c>
      <c r="K141" s="6">
        <f>'1'!K141</f>
        <v>0.73878507973536001</v>
      </c>
      <c r="L141" s="6">
        <f>'1'!L141</f>
        <v>3.3875886407412992</v>
      </c>
      <c r="M141" s="6">
        <f>'1'!M141</f>
        <v>0.97506100931163997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4.234485800926624</v>
      </c>
      <c r="S141" s="6">
        <f>'1'!S141</f>
        <v>2.5406914805559744</v>
      </c>
      <c r="T141" s="6">
        <f>'1'!T141</f>
        <v>1.21882626163955</v>
      </c>
      <c r="U141" s="6">
        <f>'1'!U141</f>
        <v>0.73129575698372995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0.97795955887180497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1.2224494485897561</v>
      </c>
      <c r="I142" s="4">
        <f>'1'!I142</f>
        <v>0.7334696691538537</v>
      </c>
      <c r="J142" s="6">
        <f>'1'!J142</f>
        <v>1.039752714373537</v>
      </c>
      <c r="K142" s="6">
        <f>'1'!K142</f>
        <v>0.72941068229347705</v>
      </c>
      <c r="L142" s="6">
        <f>'1'!L142</f>
        <v>3.3976588758044084</v>
      </c>
      <c r="M142" s="6">
        <f>'1'!M142</f>
        <v>0.97795955887180497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4.2470735947555109</v>
      </c>
      <c r="S142" s="6">
        <f>'1'!S142</f>
        <v>2.5482441568533063</v>
      </c>
      <c r="T142" s="6">
        <f>'1'!T142</f>
        <v>1.2224494485897561</v>
      </c>
      <c r="U142" s="6">
        <f>'1'!U142</f>
        <v>0.7334696691538537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0.98132407144900102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1.2266550893112513</v>
      </c>
      <c r="I143" s="4">
        <f>'1'!I143</f>
        <v>0.73599305358675071</v>
      </c>
      <c r="J143" s="6">
        <f>'1'!J143</f>
        <v>1.0284239647276991</v>
      </c>
      <c r="K143" s="6">
        <f>'1'!K143</f>
        <v>0.72146330125328295</v>
      </c>
      <c r="L143" s="6">
        <f>'1'!L143</f>
        <v>3.4093479747216002</v>
      </c>
      <c r="M143" s="6">
        <f>'1'!M143</f>
        <v>0.98132407144900102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4.2616849684020002</v>
      </c>
      <c r="S143" s="6">
        <f>'1'!S143</f>
        <v>2.5570109810412003</v>
      </c>
      <c r="T143" s="6">
        <f>'1'!T143</f>
        <v>1.2266550893112513</v>
      </c>
      <c r="U143" s="6">
        <f>'1'!U143</f>
        <v>0.73599305358675071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0.98861509196361397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1.2357688649545175</v>
      </c>
      <c r="I144" s="4">
        <f>'1'!I144</f>
        <v>0.7414613189727105</v>
      </c>
      <c r="J144" s="6">
        <f>'1'!J144</f>
        <v>1.0174094786137351</v>
      </c>
      <c r="K144" s="6">
        <f>'1'!K144</f>
        <v>0.71373638338095102</v>
      </c>
      <c r="L144" s="6">
        <f>'1'!L144</f>
        <v>3.4346786750971092</v>
      </c>
      <c r="M144" s="6">
        <f>'1'!M144</f>
        <v>0.98861509196361397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4.2933483438713864</v>
      </c>
      <c r="S144" s="6">
        <f>'1'!S144</f>
        <v>2.576009006322832</v>
      </c>
      <c r="T144" s="6">
        <f>'1'!T144</f>
        <v>1.2357688649545175</v>
      </c>
      <c r="U144" s="6">
        <f>'1'!U144</f>
        <v>0.7414613189727105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0.99665900334452995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1.2458237541806625</v>
      </c>
      <c r="I145" s="4">
        <f>'1'!I145</f>
        <v>0.74749425250839741</v>
      </c>
      <c r="J145" s="6">
        <f>'1'!J145</f>
        <v>1.0070872074404658</v>
      </c>
      <c r="K145" s="6">
        <f>'1'!K145</f>
        <v>0.70649507036947301</v>
      </c>
      <c r="L145" s="6">
        <f>'1'!L145</f>
        <v>3.4626250933836507</v>
      </c>
      <c r="M145" s="6">
        <f>'1'!M145</f>
        <v>0.99665900334452995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4.3282813667295637</v>
      </c>
      <c r="S145" s="6">
        <f>'1'!S145</f>
        <v>2.5969688200377381</v>
      </c>
      <c r="T145" s="6">
        <f>'1'!T145</f>
        <v>1.2458237541806625</v>
      </c>
      <c r="U145" s="6">
        <f>'1'!U145</f>
        <v>0.74749425250839741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0.99872206208500502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1.2484025776062562</v>
      </c>
      <c r="I146" s="4">
        <f>'1'!I146</f>
        <v>0.74904154656375377</v>
      </c>
      <c r="J146" s="6">
        <f>'1'!J146</f>
        <v>0.99910131955776138</v>
      </c>
      <c r="K146" s="6">
        <f>'1'!K146</f>
        <v>0.70089278450984704</v>
      </c>
      <c r="L146" s="6">
        <f>'1'!L146</f>
        <v>3.4697926390937899</v>
      </c>
      <c r="M146" s="6">
        <f>'1'!M146</f>
        <v>0.99872206208500502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4.3372407988672377</v>
      </c>
      <c r="S146" s="6">
        <f>'1'!S146</f>
        <v>2.6023444793203425</v>
      </c>
      <c r="T146" s="6">
        <f>'1'!T146</f>
        <v>1.2484025776062562</v>
      </c>
      <c r="U146" s="6">
        <f>'1'!U146</f>
        <v>0.74904154656375377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0.99992571570324695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1.2499071446290586</v>
      </c>
      <c r="I147" s="4">
        <f>'1'!I147</f>
        <v>0.74994428677743519</v>
      </c>
      <c r="J147" s="6">
        <f>'1'!J147</f>
        <v>0.99098782550688735</v>
      </c>
      <c r="K147" s="6">
        <f>'1'!K147</f>
        <v>0.69520097995899499</v>
      </c>
      <c r="L147" s="6">
        <f>'1'!L147</f>
        <v>3.473974411604027</v>
      </c>
      <c r="M147" s="6">
        <f>'1'!M147</f>
        <v>0.99992571570324695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4.3424680145050338</v>
      </c>
      <c r="S147" s="6">
        <f>'1'!S147</f>
        <v>2.6054808087030201</v>
      </c>
      <c r="T147" s="6">
        <f>'1'!T147</f>
        <v>1.2499071446290586</v>
      </c>
      <c r="U147" s="6">
        <f>'1'!U147</f>
        <v>0.74994428677743519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3.4742324925214905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4.3427906156518628</v>
      </c>
      <c r="S148" s="6">
        <f>'1'!S148</f>
        <v>2.6056743693911177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0.99923027375059803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1.2490378421882475</v>
      </c>
      <c r="I149" s="4">
        <f>'1'!I149</f>
        <v>0.74942270531294852</v>
      </c>
      <c r="J149" s="6">
        <f>'1'!J149</f>
        <v>0.98095658241046113</v>
      </c>
      <c r="K149" s="6">
        <f>'1'!K149</f>
        <v>0.688163829903922</v>
      </c>
      <c r="L149" s="6">
        <f>'1'!L149</f>
        <v>3.4715582845754716</v>
      </c>
      <c r="M149" s="6">
        <f>'1'!M149</f>
        <v>0.99923027375059803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4.3394478557193397</v>
      </c>
      <c r="S149" s="6">
        <f>'1'!S149</f>
        <v>2.6036687134316034</v>
      </c>
      <c r="T149" s="6">
        <f>'1'!T149</f>
        <v>1.2490378421882475</v>
      </c>
      <c r="U149" s="6">
        <f>'1'!U149</f>
        <v>0.74942270531294852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0.998151975474592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1.2476899693432399</v>
      </c>
      <c r="I150" s="4">
        <f>'1'!I150</f>
        <v>0.74861398160594406</v>
      </c>
      <c r="J150" s="6">
        <f>'1'!J150</f>
        <v>0.97466045249086164</v>
      </c>
      <c r="K150" s="6">
        <f>'1'!K150</f>
        <v>0.68374694850801199</v>
      </c>
      <c r="L150" s="6">
        <f>'1'!L150</f>
        <v>3.4678120256683416</v>
      </c>
      <c r="M150" s="6">
        <f>'1'!M150</f>
        <v>0.998151975474592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4.3347650320854267</v>
      </c>
      <c r="S150" s="6">
        <f>'1'!S150</f>
        <v>2.6008590192512564</v>
      </c>
      <c r="T150" s="6">
        <f>'1'!T150</f>
        <v>1.2476899693432399</v>
      </c>
      <c r="U150" s="6">
        <f>'1'!U150</f>
        <v>0.74861398160594406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0.997504004179811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1.2468800052247637</v>
      </c>
      <c r="I151" s="4">
        <f>'1'!I151</f>
        <v>0.74812800313485828</v>
      </c>
      <c r="J151" s="6">
        <f>'1'!J151</f>
        <v>0.96619044727919678</v>
      </c>
      <c r="K151" s="6">
        <f>'1'!K151</f>
        <v>0.67780504309621203</v>
      </c>
      <c r="L151" s="6">
        <f>'1'!L151</f>
        <v>3.465560822741792</v>
      </c>
      <c r="M151" s="6">
        <f>'1'!M151</f>
        <v>0.997504004179811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4.3319510284272402</v>
      </c>
      <c r="S151" s="6">
        <f>'1'!S151</f>
        <v>2.5991706170563438</v>
      </c>
      <c r="T151" s="6">
        <f>'1'!T151</f>
        <v>1.2468800052247637</v>
      </c>
      <c r="U151" s="6">
        <f>'1'!U151</f>
        <v>0.74812800313485828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0.993678812106773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1.2420985151334663</v>
      </c>
      <c r="I152" s="4">
        <f>'1'!I152</f>
        <v>0.74525910908007975</v>
      </c>
      <c r="J152" s="6">
        <f>'1'!J152</f>
        <v>0.96135199200578492</v>
      </c>
      <c r="K152" s="6">
        <f>'1'!K152</f>
        <v>0.67441075432597097</v>
      </c>
      <c r="L152" s="6">
        <f>'1'!L152</f>
        <v>3.4522712161515079</v>
      </c>
      <c r="M152" s="6">
        <f>'1'!M152</f>
        <v>0.993678812106773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4.3153390201893851</v>
      </c>
      <c r="S152" s="6">
        <f>'1'!S152</f>
        <v>2.5892034121136307</v>
      </c>
      <c r="T152" s="6">
        <f>'1'!T152</f>
        <v>1.2420985151334663</v>
      </c>
      <c r="U152" s="6">
        <f>'1'!U152</f>
        <v>0.74525910908007975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0.99036042059176699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1.2379505257397088</v>
      </c>
      <c r="I153" s="4">
        <f>'1'!I153</f>
        <v>0.74277031544382521</v>
      </c>
      <c r="J153" s="6">
        <f>'1'!J153</f>
        <v>0.95633001618530167</v>
      </c>
      <c r="K153" s="6">
        <f>'1'!K153</f>
        <v>0.67088772162882904</v>
      </c>
      <c r="L153" s="6">
        <f>'1'!L153</f>
        <v>3.4407423525271663</v>
      </c>
      <c r="M153" s="6">
        <f>'1'!M153</f>
        <v>0.99036042059176699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4.3009279406589576</v>
      </c>
      <c r="S153" s="6">
        <f>'1'!S153</f>
        <v>2.5805567643953746</v>
      </c>
      <c r="T153" s="6">
        <f>'1'!T153</f>
        <v>1.2379505257397088</v>
      </c>
      <c r="U153" s="6">
        <f>'1'!U153</f>
        <v>0.74277031544382521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0.98391711582908503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1.2298963947863564</v>
      </c>
      <c r="I154" s="4">
        <f>'1'!I154</f>
        <v>0.7379378368718138</v>
      </c>
      <c r="J154" s="6">
        <f>'1'!J154</f>
        <v>0.94966717457009231</v>
      </c>
      <c r="K154" s="6">
        <f>'1'!K154</f>
        <v>0.66621358345984005</v>
      </c>
      <c r="L154" s="6">
        <f>'1'!L154</f>
        <v>3.418356813761438</v>
      </c>
      <c r="M154" s="6">
        <f>'1'!M154</f>
        <v>0.98391711582908503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4.2729460172017975</v>
      </c>
      <c r="S154" s="6">
        <f>'1'!S154</f>
        <v>2.5637676103210785</v>
      </c>
      <c r="T154" s="6">
        <f>'1'!T154</f>
        <v>1.2298963947863564</v>
      </c>
      <c r="U154" s="6">
        <f>'1'!U154</f>
        <v>0.7379378368718138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0.97335555546244801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1.2166944443280601</v>
      </c>
      <c r="I155" s="4">
        <f>'1'!I155</f>
        <v>0.73001666659683595</v>
      </c>
      <c r="J155" s="6">
        <f>'1'!J155</f>
        <v>0.94433024396911158</v>
      </c>
      <c r="K155" s="6">
        <f>'1'!K155</f>
        <v>0.66246960266786903</v>
      </c>
      <c r="L155" s="6">
        <f>'1'!L155</f>
        <v>3.3816634975639408</v>
      </c>
      <c r="M155" s="6">
        <f>'1'!M155</f>
        <v>0.97335555546244801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4.2270793719549262</v>
      </c>
      <c r="S155" s="6">
        <f>'1'!S155</f>
        <v>2.5362476231729554</v>
      </c>
      <c r="T155" s="6">
        <f>'1'!T155</f>
        <v>1.2166944443280601</v>
      </c>
      <c r="U155" s="6">
        <f>'1'!U155</f>
        <v>0.73001666659683595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0.95964887456760595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1.1995610932095073</v>
      </c>
      <c r="I156" s="4">
        <f>'1'!I156</f>
        <v>0.71973665592570446</v>
      </c>
      <c r="J156" s="6">
        <f>'1'!J156</f>
        <v>0.93603555012181971</v>
      </c>
      <c r="K156" s="6">
        <f>'1'!K156</f>
        <v>0.65665068225060996</v>
      </c>
      <c r="L156" s="6">
        <f>'1'!L156</f>
        <v>3.3340433014344568</v>
      </c>
      <c r="M156" s="6">
        <f>'1'!M156</f>
        <v>0.95964887456760595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4.1675541267930711</v>
      </c>
      <c r="S156" s="6">
        <f>'1'!S156</f>
        <v>2.5005324760758425</v>
      </c>
      <c r="T156" s="6">
        <f>'1'!T156</f>
        <v>1.1995610932095073</v>
      </c>
      <c r="U156" s="6">
        <f>'1'!U156</f>
        <v>0.71973665592570446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0.94935019557205602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1.1866877444650701</v>
      </c>
      <c r="I157" s="4">
        <f>'1'!I157</f>
        <v>0.71201264667904196</v>
      </c>
      <c r="J157" s="6">
        <f>'1'!J157</f>
        <v>0.92793073377972313</v>
      </c>
      <c r="K157" s="6">
        <f>'1'!K157</f>
        <v>0.65096496531404602</v>
      </c>
      <c r="L157" s="6">
        <f>'1'!L157</f>
        <v>3.2982632962380687</v>
      </c>
      <c r="M157" s="6">
        <f>'1'!M157</f>
        <v>0.94935019557205602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4.1228291202975855</v>
      </c>
      <c r="S157" s="6">
        <f>'1'!S157</f>
        <v>2.4736974721785514</v>
      </c>
      <c r="T157" s="6">
        <f>'1'!T157</f>
        <v>1.1866877444650701</v>
      </c>
      <c r="U157" s="6">
        <f>'1'!U157</f>
        <v>0.71201264667904196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0.93662421622441805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1.1707802702805226</v>
      </c>
      <c r="I158" s="4">
        <f>'1'!I158</f>
        <v>0.70246816216831354</v>
      </c>
      <c r="J158" s="6">
        <f>'1'!J158</f>
        <v>0.91951071864217038</v>
      </c>
      <c r="K158" s="6">
        <f>'1'!K158</f>
        <v>0.64505812910049098</v>
      </c>
      <c r="L158" s="6">
        <f>'1'!L158</f>
        <v>3.2540502852893471</v>
      </c>
      <c r="M158" s="6">
        <f>'1'!M158</f>
        <v>0.93662421622441805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4.0675628566116835</v>
      </c>
      <c r="S158" s="6">
        <f>'1'!S158</f>
        <v>2.4405377139670104</v>
      </c>
      <c r="T158" s="6">
        <f>'1'!T158</f>
        <v>1.1707802702805226</v>
      </c>
      <c r="U158" s="6">
        <f>'1'!U158</f>
        <v>0.70246816216831354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0.91768619129385698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1.1471077391173212</v>
      </c>
      <c r="I159" s="4">
        <f>'1'!I159</f>
        <v>0.68826464347039273</v>
      </c>
      <c r="J159" s="6">
        <f>'1'!J159</f>
        <v>0.91016023214746378</v>
      </c>
      <c r="K159" s="6">
        <f>'1'!K159</f>
        <v>0.63849854561530694</v>
      </c>
      <c r="L159" s="6">
        <f>'1'!L159</f>
        <v>3.1882551837314099</v>
      </c>
      <c r="M159" s="6">
        <f>'1'!M159</f>
        <v>0.91768619129385698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3.9853189796642625</v>
      </c>
      <c r="S159" s="6">
        <f>'1'!S159</f>
        <v>2.3911913877985573</v>
      </c>
      <c r="T159" s="6">
        <f>'1'!T159</f>
        <v>1.1471077391173212</v>
      </c>
      <c r="U159" s="6">
        <f>'1'!U159</f>
        <v>0.68826464347039273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0.90004398732033397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1.1250549841504174</v>
      </c>
      <c r="I160" s="4">
        <f>'1'!I160</f>
        <v>0.67503299049025045</v>
      </c>
      <c r="J160" s="6">
        <f>'1'!J160</f>
        <v>0.90099519375468062</v>
      </c>
      <c r="K160" s="6">
        <f>'1'!K160</f>
        <v>0.63206905828152904</v>
      </c>
      <c r="L160" s="6">
        <f>'1'!L160</f>
        <v>3.1269620654469046</v>
      </c>
      <c r="M160" s="6">
        <f>'1'!M160</f>
        <v>0.90004398732033397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3.9087025818086305</v>
      </c>
      <c r="S160" s="6">
        <f>'1'!S160</f>
        <v>2.3452215490851787</v>
      </c>
      <c r="T160" s="6">
        <f>'1'!T160</f>
        <v>1.1250549841504174</v>
      </c>
      <c r="U160" s="6">
        <f>'1'!U160</f>
        <v>0.67503299049025045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0.88528811600417201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1.106610145005215</v>
      </c>
      <c r="I161" s="4">
        <f>'1'!I161</f>
        <v>0.66396608700312898</v>
      </c>
      <c r="J161" s="6">
        <f>'1'!J161</f>
        <v>0.89024098295459286</v>
      </c>
      <c r="K161" s="6">
        <f>'1'!K161</f>
        <v>0.62452472958800298</v>
      </c>
      <c r="L161" s="6">
        <f>'1'!L161</f>
        <v>3.075696737864829</v>
      </c>
      <c r="M161" s="6">
        <f>'1'!M161</f>
        <v>0.88528811600417201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3.8446209223310364</v>
      </c>
      <c r="S161" s="6">
        <f>'1'!S161</f>
        <v>2.3067725533986216</v>
      </c>
      <c r="T161" s="6">
        <f>'1'!T161</f>
        <v>1.106610145005215</v>
      </c>
      <c r="U161" s="6">
        <f>'1'!U161</f>
        <v>0.66396608700312898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0.86709597793025495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1.0838699724128187</v>
      </c>
      <c r="I162" s="4">
        <f>'1'!I162</f>
        <v>0.65032198344769121</v>
      </c>
      <c r="J162" s="6">
        <f>'1'!J162</f>
        <v>0.88018262796576541</v>
      </c>
      <c r="K162" s="6">
        <f>'1'!K162</f>
        <v>0.61746855991060901</v>
      </c>
      <c r="L162" s="6">
        <f>'1'!L162</f>
        <v>3.0124930206599889</v>
      </c>
      <c r="M162" s="6">
        <f>'1'!M162</f>
        <v>0.86709597793025495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3.765616275824986</v>
      </c>
      <c r="S162" s="6">
        <f>'1'!S162</f>
        <v>2.2593697654949918</v>
      </c>
      <c r="T162" s="6">
        <f>'1'!T162</f>
        <v>1.0838699724128187</v>
      </c>
      <c r="U162" s="6">
        <f>'1'!U162</f>
        <v>0.65032198344769121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0.84663847178249596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1.05829808972812</v>
      </c>
      <c r="I163" s="4">
        <f>'1'!I163</f>
        <v>0.63497885383687191</v>
      </c>
      <c r="J163" s="6">
        <f>'1'!J163</f>
        <v>0.87098868144461095</v>
      </c>
      <c r="K163" s="6">
        <f>'1'!K163</f>
        <v>0.611018792853251</v>
      </c>
      <c r="L163" s="6">
        <f>'1'!L163</f>
        <v>2.9414188880854866</v>
      </c>
      <c r="M163" s="6">
        <f>'1'!M163</f>
        <v>0.84663847178249596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3.6767736101068582</v>
      </c>
      <c r="S163" s="6">
        <f>'1'!S163</f>
        <v>2.2060641660641149</v>
      </c>
      <c r="T163" s="6">
        <f>'1'!T163</f>
        <v>1.05829808972812</v>
      </c>
      <c r="U163" s="6">
        <f>'1'!U163</f>
        <v>0.63497885383687191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0.82423993306919396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1.0302999163364925</v>
      </c>
      <c r="I164" s="4">
        <f>'1'!I164</f>
        <v>0.6181799498018955</v>
      </c>
      <c r="J164" s="6">
        <f>'1'!J164</f>
        <v>0.8605216112534545</v>
      </c>
      <c r="K164" s="6">
        <f>'1'!K164</f>
        <v>0.60367589996708504</v>
      </c>
      <c r="L164" s="6">
        <f>'1'!L164</f>
        <v>2.8636011571027322</v>
      </c>
      <c r="M164" s="6">
        <f>'1'!M164</f>
        <v>0.82423993306919396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3.5795014463784152</v>
      </c>
      <c r="S164" s="6">
        <f>'1'!S164</f>
        <v>2.1477008678270493</v>
      </c>
      <c r="T164" s="6">
        <f>'1'!T164</f>
        <v>1.0302999163364925</v>
      </c>
      <c r="U164" s="6">
        <f>'1'!U164</f>
        <v>0.6181799498018955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0.80270679313745497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1.0033834914218187</v>
      </c>
      <c r="I165" s="4">
        <f>'1'!I165</f>
        <v>0.60203009485309122</v>
      </c>
      <c r="J165" s="6">
        <f>'1'!J165</f>
        <v>0.84904319281534379</v>
      </c>
      <c r="K165" s="6">
        <f>'1'!K165</f>
        <v>0.59562352279234798</v>
      </c>
      <c r="L165" s="6">
        <f>'1'!L165</f>
        <v>2.7887900226858724</v>
      </c>
      <c r="M165" s="6">
        <f>'1'!M165</f>
        <v>0.80270679313745497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3.4859875283573407</v>
      </c>
      <c r="S165" s="6">
        <f>'1'!S165</f>
        <v>2.0915925170144041</v>
      </c>
      <c r="T165" s="6">
        <f>'1'!T165</f>
        <v>1.0033834914218187</v>
      </c>
      <c r="U165" s="6">
        <f>'1'!U165</f>
        <v>0.60203009485309122</v>
      </c>
      <c r="V165" s="102">
        <f>'1'!V165</f>
        <v>332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0.78267763994746298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0.97834704993432875</v>
      </c>
      <c r="I166" s="4">
        <f>'1'!I166</f>
        <v>0.58700822996059721</v>
      </c>
      <c r="J166" s="6">
        <f>'1'!J166</f>
        <v>0.8403741387758924</v>
      </c>
      <c r="K166" s="6">
        <f>'1'!K166</f>
        <v>0.58954198000400804</v>
      </c>
      <c r="L166" s="6">
        <f>'1'!L166</f>
        <v>2.7192040878755122</v>
      </c>
      <c r="M166" s="6">
        <f>'1'!M166</f>
        <v>0.78267763994746298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3.3990051098443903</v>
      </c>
      <c r="S166" s="6">
        <f>'1'!S166</f>
        <v>2.039403065906634</v>
      </c>
      <c r="T166" s="6">
        <f>'1'!T166</f>
        <v>0.97834704993432875</v>
      </c>
      <c r="U166" s="6">
        <f>'1'!U166</f>
        <v>0.58700822996059721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0.77343137348471902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0.9667892168558988</v>
      </c>
      <c r="I167" s="4">
        <f>'1'!I167</f>
        <v>0.58007353011353924</v>
      </c>
      <c r="J167" s="6">
        <f>'1'!J167</f>
        <v>0.83465768760912984</v>
      </c>
      <c r="K167" s="6">
        <f>'1'!K167</f>
        <v>0.58553175671898605</v>
      </c>
      <c r="L167" s="6">
        <f>'1'!L167</f>
        <v>2.6870804084961351</v>
      </c>
      <c r="M167" s="6">
        <f>'1'!M167</f>
        <v>0.77343137348471902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3.3588505106201687</v>
      </c>
      <c r="S167" s="6">
        <f>'1'!S167</f>
        <v>2.0153103063721014</v>
      </c>
      <c r="T167" s="6">
        <f>'1'!T167</f>
        <v>0.9667892168558988</v>
      </c>
      <c r="U167" s="6">
        <f>'1'!U167</f>
        <v>0.58007353011353924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0.75537261423922397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0.94421576779902994</v>
      </c>
      <c r="I168" s="4">
        <f>'1'!I168</f>
        <v>0.56652946067941801</v>
      </c>
      <c r="J168" s="6">
        <f>'1'!J168</f>
        <v>0.82359368743758121</v>
      </c>
      <c r="K168" s="6">
        <f>'1'!K168</f>
        <v>0.57777010358506098</v>
      </c>
      <c r="L168" s="6">
        <f>'1'!L168</f>
        <v>2.6243400803508132</v>
      </c>
      <c r="M168" s="6">
        <f>'1'!M168</f>
        <v>0.75537261423922397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3.2804251004385163</v>
      </c>
      <c r="S168" s="6">
        <f>'1'!S168</f>
        <v>1.9682550602631099</v>
      </c>
      <c r="T168" s="6">
        <f>'1'!T168</f>
        <v>0.94421576779902994</v>
      </c>
      <c r="U168" s="6">
        <f>'1'!U168</f>
        <v>0.56652946067941801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0.73054013772709503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0.91317517215886879</v>
      </c>
      <c r="I169" s="4">
        <f>'1'!I169</f>
        <v>0.54790510329532127</v>
      </c>
      <c r="J169" s="6">
        <f>'1'!J169</f>
        <v>0.81431984752208586</v>
      </c>
      <c r="K169" s="6">
        <f>'1'!K169</f>
        <v>0.57126428945567198</v>
      </c>
      <c r="L169" s="6">
        <f>'1'!L169</f>
        <v>2.5380662835825984</v>
      </c>
      <c r="M169" s="6">
        <f>'1'!M169</f>
        <v>0.73054013772709503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3.1725828544782479</v>
      </c>
      <c r="S169" s="6">
        <f>'1'!S169</f>
        <v>1.9035497126869489</v>
      </c>
      <c r="T169" s="6">
        <f>'1'!T169</f>
        <v>0.91317517215886879</v>
      </c>
      <c r="U169" s="6">
        <f>'1'!U169</f>
        <v>0.54790510329532127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0.70442785520882401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0.88053481901103003</v>
      </c>
      <c r="I170" s="4">
        <f>'1'!I170</f>
        <v>0.52832089140661798</v>
      </c>
      <c r="J170" s="6">
        <f>'1'!J170</f>
        <v>0.80410764701531789</v>
      </c>
      <c r="K170" s="6">
        <f>'1'!K170</f>
        <v>0.56410019357365504</v>
      </c>
      <c r="L170" s="6">
        <f>'1'!L170</f>
        <v>2.44734614320372</v>
      </c>
      <c r="M170" s="6">
        <f>'1'!M170</f>
        <v>0.70442785520882401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3.0591826790046501</v>
      </c>
      <c r="S170" s="6">
        <f>'1'!S170</f>
        <v>1.8355096074027899</v>
      </c>
      <c r="T170" s="6">
        <f>'1'!T170</f>
        <v>0.88053481901103003</v>
      </c>
      <c r="U170" s="6">
        <f>'1'!U170</f>
        <v>0.52832089140661798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0.67494889775010602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0.8436861221876325</v>
      </c>
      <c r="I171" s="4">
        <f>'1'!I171</f>
        <v>0.50621167331257955</v>
      </c>
      <c r="J171" s="6">
        <f>'1'!J171</f>
        <v>0.7889659061102765</v>
      </c>
      <c r="K171" s="6">
        <f>'1'!K171</f>
        <v>0.55347791059042495</v>
      </c>
      <c r="L171" s="6">
        <f>'1'!L171</f>
        <v>2.3449293913549836</v>
      </c>
      <c r="M171" s="6">
        <f>'1'!M171</f>
        <v>0.67494889775010602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2.9311617391937297</v>
      </c>
      <c r="S171" s="6">
        <f>'1'!S171</f>
        <v>1.7586970435162377</v>
      </c>
      <c r="T171" s="6">
        <f>'1'!T171</f>
        <v>0.8436861221876325</v>
      </c>
      <c r="U171" s="6">
        <f>'1'!U171</f>
        <v>0.50621167331257955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0.64703563244208095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0.80879454055260114</v>
      </c>
      <c r="I172" s="4">
        <f>'1'!I172</f>
        <v>0.48527672433156072</v>
      </c>
      <c r="J172" s="6">
        <f>'1'!J172</f>
        <v>0.77589065614193675</v>
      </c>
      <c r="K172" s="6">
        <f>'1'!K172</f>
        <v>0.54430531900328905</v>
      </c>
      <c r="L172" s="6">
        <f>'1'!L172</f>
        <v>2.2479522180494698</v>
      </c>
      <c r="M172" s="6">
        <f>'1'!M172</f>
        <v>0.64703563244208095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2.8099402725618372</v>
      </c>
      <c r="S172" s="6">
        <f>'1'!S172</f>
        <v>1.6859641635371023</v>
      </c>
      <c r="T172" s="6">
        <f>'1'!T172</f>
        <v>0.80879454055260114</v>
      </c>
      <c r="U172" s="6">
        <f>'1'!U172</f>
        <v>0.48527672433156072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0.61706267939005099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0.77132834923756377</v>
      </c>
      <c r="I173" s="4">
        <f>'1'!I173</f>
        <v>0.46279700954253822</v>
      </c>
      <c r="J173" s="6">
        <f>'1'!J173</f>
        <v>0.76146889339159651</v>
      </c>
      <c r="K173" s="6">
        <f>'1'!K173</f>
        <v>0.53418811742047001</v>
      </c>
      <c r="L173" s="6">
        <f>'1'!L173</f>
        <v>2.1438192106592862</v>
      </c>
      <c r="M173" s="6">
        <f>'1'!M173</f>
        <v>0.61706267939005099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2.6797740133241077</v>
      </c>
      <c r="S173" s="6">
        <f>'1'!S173</f>
        <v>1.6078644079944646</v>
      </c>
      <c r="T173" s="6">
        <f>'1'!T173</f>
        <v>0.77132834923756377</v>
      </c>
      <c r="U173" s="6">
        <f>'1'!U173</f>
        <v>0.46279700954253822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0.59145961954967596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0.73932452443709495</v>
      </c>
      <c r="I174" s="4">
        <f>'1'!I174</f>
        <v>0.44359471466225697</v>
      </c>
      <c r="J174" s="6">
        <f>'1'!J174</f>
        <v>0.74899202519079677</v>
      </c>
      <c r="K174" s="6">
        <f>'1'!K174</f>
        <v>0.52543530454350196</v>
      </c>
      <c r="L174" s="6">
        <f>'1'!L174</f>
        <v>2.0548682282538833</v>
      </c>
      <c r="M174" s="6">
        <f>'1'!M174</f>
        <v>0.59145961954967596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2.5685852853173543</v>
      </c>
      <c r="S174" s="6">
        <f>'1'!S174</f>
        <v>1.5411511711904124</v>
      </c>
      <c r="T174" s="6">
        <f>'1'!T174</f>
        <v>0.73932452443709495</v>
      </c>
      <c r="U174" s="6">
        <f>'1'!U174</f>
        <v>0.44359471466225697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0.57115481867437601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0.71394352334297007</v>
      </c>
      <c r="I175" s="4">
        <f>'1'!I175</f>
        <v>0.42836611400578201</v>
      </c>
      <c r="J175" s="6">
        <f>'1'!J175</f>
        <v>0.73625997996785286</v>
      </c>
      <c r="K175" s="6">
        <f>'1'!K175</f>
        <v>0.51650347905781002</v>
      </c>
      <c r="L175" s="6">
        <f>'1'!L175</f>
        <v>1.9843246292987373</v>
      </c>
      <c r="M175" s="6">
        <f>'1'!M175</f>
        <v>0.57115481867437601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2.4804057866234217</v>
      </c>
      <c r="S175" s="6">
        <f>'1'!S175</f>
        <v>1.4882434719740529</v>
      </c>
      <c r="T175" s="6">
        <f>'1'!T175</f>
        <v>0.71394352334297007</v>
      </c>
      <c r="U175" s="6">
        <f>'1'!U175</f>
        <v>0.42836611400578201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0.54810666616465498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0.68513333270581867</v>
      </c>
      <c r="I176" s="4">
        <f>'1'!I176</f>
        <v>0.41107999962349123</v>
      </c>
      <c r="J176" s="6">
        <f>'1'!J176</f>
        <v>0.72393192945993001</v>
      </c>
      <c r="K176" s="6">
        <f>'1'!K176</f>
        <v>0.50785506524938795</v>
      </c>
      <c r="L176" s="6">
        <f>'1'!L176</f>
        <v>1.9042499889568738</v>
      </c>
      <c r="M176" s="6">
        <f>'1'!M176</f>
        <v>0.54810666616465498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2.3803124861960923</v>
      </c>
      <c r="S176" s="6">
        <f>'1'!S176</f>
        <v>1.4281874917176554</v>
      </c>
      <c r="T176" s="6">
        <f>'1'!T176</f>
        <v>0.68513333270581867</v>
      </c>
      <c r="U176" s="6">
        <f>'1'!U176</f>
        <v>0.41107999962349123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0.52351196649803799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0.65438995812254752</v>
      </c>
      <c r="I177" s="4">
        <f>'1'!I177</f>
        <v>0.39263397487352847</v>
      </c>
      <c r="J177" s="6">
        <f>'1'!J177</f>
        <v>0.71187873901068421</v>
      </c>
      <c r="K177" s="6">
        <f>'1'!K177</f>
        <v>0.499399472157049</v>
      </c>
      <c r="L177" s="6">
        <f>'1'!L177</f>
        <v>1.8188022842313056</v>
      </c>
      <c r="M177" s="6">
        <f>'1'!M177</f>
        <v>0.52351196649803799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2.2735028552891321</v>
      </c>
      <c r="S177" s="6">
        <f>'1'!S177</f>
        <v>1.3641017131734792</v>
      </c>
      <c r="T177" s="6">
        <f>'1'!T177</f>
        <v>0.65438995812254752</v>
      </c>
      <c r="U177" s="6">
        <f>'1'!U177</f>
        <v>0.39263397487352847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0.50099044585250196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0.62623805731562743</v>
      </c>
      <c r="I178" s="4">
        <f>'1'!I178</f>
        <v>0.3757428343893765</v>
      </c>
      <c r="J178" s="6">
        <f>'1'!J178</f>
        <v>0.7015151385069055</v>
      </c>
      <c r="K178" s="6">
        <f>'1'!K178</f>
        <v>0.49212916566015003</v>
      </c>
      <c r="L178" s="6">
        <f>'1'!L178</f>
        <v>1.7405572854235907</v>
      </c>
      <c r="M178" s="6">
        <f>'1'!M178</f>
        <v>0.50099044585250196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2.1756966067794883</v>
      </c>
      <c r="S178" s="6">
        <f>'1'!S178</f>
        <v>1.3054179640676931</v>
      </c>
      <c r="T178" s="6">
        <f>'1'!T178</f>
        <v>0.62623805731562743</v>
      </c>
      <c r="U178" s="6">
        <f>'1'!U178</f>
        <v>0.3757428343893765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0.47633719673182301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0.59542149591477878</v>
      </c>
      <c r="I179" s="4">
        <f>'1'!I179</f>
        <v>0.35725289754886724</v>
      </c>
      <c r="J179" s="6">
        <f>'1'!J179</f>
        <v>0.68922531896354955</v>
      </c>
      <c r="K179" s="6">
        <f>'1'!K179</f>
        <v>0.48350757176146603</v>
      </c>
      <c r="L179" s="6">
        <f>'1'!L179</f>
        <v>1.654906166282301</v>
      </c>
      <c r="M179" s="6">
        <f>'1'!M179</f>
        <v>0.47633719673182301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2.0686327078528763</v>
      </c>
      <c r="S179" s="6">
        <f>'1'!S179</f>
        <v>1.2411796247117257</v>
      </c>
      <c r="T179" s="6">
        <f>'1'!T179</f>
        <v>0.59542149591477878</v>
      </c>
      <c r="U179" s="6">
        <f>'1'!U179</f>
        <v>0.35725289754886724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0.45449002888496198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0.56811253610620249</v>
      </c>
      <c r="I180" s="4">
        <f>'1'!I180</f>
        <v>0.34086752166372147</v>
      </c>
      <c r="J180" s="6">
        <f>'1'!J180</f>
        <v>0.67724708515253973</v>
      </c>
      <c r="K180" s="6">
        <f>'1'!K180</f>
        <v>0.475104562492071</v>
      </c>
      <c r="L180" s="6">
        <f>'1'!L180</f>
        <v>1.5790040258791658</v>
      </c>
      <c r="M180" s="6">
        <f>'1'!M180</f>
        <v>0.45449002888496198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1.9737550323489572</v>
      </c>
      <c r="S180" s="6">
        <f>'1'!S180</f>
        <v>1.1842530194093743</v>
      </c>
      <c r="T180" s="6">
        <f>'1'!T180</f>
        <v>0.56811253610620249</v>
      </c>
      <c r="U180" s="6">
        <f>'1'!U180</f>
        <v>0.34086752166372147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0.43565292196828498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0.54456615246035622</v>
      </c>
      <c r="I181" s="4">
        <f>'1'!I181</f>
        <v>0.32673969147621373</v>
      </c>
      <c r="J181" s="6">
        <f>'1'!J181</f>
        <v>0.66489972428567201</v>
      </c>
      <c r="K181" s="6">
        <f>'1'!K181</f>
        <v>0.46644260201827498</v>
      </c>
      <c r="L181" s="6">
        <f>'1'!L181</f>
        <v>1.513559536964145</v>
      </c>
      <c r="M181" s="6">
        <f>'1'!M181</f>
        <v>0.43565292196828498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1.8919494212051813</v>
      </c>
      <c r="S181" s="6">
        <f>'1'!S181</f>
        <v>1.1351696527231088</v>
      </c>
      <c r="T181" s="6">
        <f>'1'!T181</f>
        <v>0.54456615246035622</v>
      </c>
      <c r="U181" s="6">
        <f>'1'!U181</f>
        <v>0.32673969147621373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0.419577211489774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0.52447151436221751</v>
      </c>
      <c r="I182" s="4">
        <f>'1'!I182</f>
        <v>0.3146829086173305</v>
      </c>
      <c r="J182" s="6">
        <f>'1'!J182</f>
        <v>0.65443850729384812</v>
      </c>
      <c r="K182" s="6">
        <f>'1'!K182</f>
        <v>0.45910381528740901</v>
      </c>
      <c r="L182" s="6">
        <f>'1'!L182</f>
        <v>1.4577087812793341</v>
      </c>
      <c r="M182" s="6">
        <f>'1'!M182</f>
        <v>0.419577211489774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1.8221359765991676</v>
      </c>
      <c r="S182" s="6">
        <f>'1'!S182</f>
        <v>1.0932815859595006</v>
      </c>
      <c r="T182" s="6">
        <f>'1'!T182</f>
        <v>0.52447151436221751</v>
      </c>
      <c r="U182" s="6">
        <f>'1'!U182</f>
        <v>0.3146829086173305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0.40350682893027801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0.50438353616284748</v>
      </c>
      <c r="I183" s="4">
        <f>'1'!I183</f>
        <v>0.30263012169770853</v>
      </c>
      <c r="J183" s="6">
        <f>'1'!J183</f>
        <v>0.64388879383474951</v>
      </c>
      <c r="K183" s="6">
        <f>'1'!K183</f>
        <v>0.45170294622900198</v>
      </c>
      <c r="L183" s="6">
        <f>'1'!L183</f>
        <v>1.4018765360238825</v>
      </c>
      <c r="M183" s="6">
        <f>'1'!M183</f>
        <v>0.40350682893027801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1.7523456700298532</v>
      </c>
      <c r="S183" s="6">
        <f>'1'!S183</f>
        <v>1.0514074020179118</v>
      </c>
      <c r="T183" s="6">
        <f>'1'!T183</f>
        <v>0.50438353616284748</v>
      </c>
      <c r="U183" s="6">
        <f>'1'!U183</f>
        <v>0.30263012169770853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0.39005297831499702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0.48756622289374629</v>
      </c>
      <c r="I184" s="4">
        <f>'1'!I184</f>
        <v>0.29253973373624775</v>
      </c>
      <c r="J184" s="6">
        <f>'1'!J184</f>
        <v>0.63410728879353329</v>
      </c>
      <c r="K184" s="6">
        <f>'1'!K184</f>
        <v>0.44484099322100301</v>
      </c>
      <c r="L184" s="6">
        <f>'1'!L184</f>
        <v>1.355134731066743</v>
      </c>
      <c r="M184" s="6">
        <f>'1'!M184</f>
        <v>0.39005297831499702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1.6939184138334287</v>
      </c>
      <c r="S184" s="6">
        <f>'1'!S184</f>
        <v>1.0163510483000573</v>
      </c>
      <c r="T184" s="6">
        <f>'1'!T184</f>
        <v>0.48756622289374629</v>
      </c>
      <c r="U184" s="6">
        <f>'1'!U184</f>
        <v>0.29253973373624775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0.37640424187946397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0.47050530234932997</v>
      </c>
      <c r="I185" s="4">
        <f>'1'!I185</f>
        <v>0.28230318140959798</v>
      </c>
      <c r="J185" s="6">
        <f>'1'!J185</f>
        <v>0.62454723439881077</v>
      </c>
      <c r="K185" s="6">
        <f>'1'!K185</f>
        <v>0.43813439298575502</v>
      </c>
      <c r="L185" s="6">
        <f>'1'!L185</f>
        <v>1.3077158474605521</v>
      </c>
      <c r="M185" s="6">
        <f>'1'!M185</f>
        <v>0.37640424187946397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1.6346448093256902</v>
      </c>
      <c r="S185" s="6">
        <f>'1'!S185</f>
        <v>0.98078688559541405</v>
      </c>
      <c r="T185" s="6">
        <f>'1'!T185</f>
        <v>0.47050530234932997</v>
      </c>
      <c r="U185" s="6">
        <f>'1'!U185</f>
        <v>0.28230318140959798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0.35785920513007602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0.44732400641259501</v>
      </c>
      <c r="I186" s="4">
        <f>'1'!I186</f>
        <v>0.26839440384755703</v>
      </c>
      <c r="J186" s="6">
        <f>'1'!J186</f>
        <v>0.61256462831875114</v>
      </c>
      <c r="K186" s="6">
        <f>'1'!K186</f>
        <v>0.42972831646805498</v>
      </c>
      <c r="L186" s="6">
        <f>'1'!L186</f>
        <v>1.2432860782108233</v>
      </c>
      <c r="M186" s="6">
        <f>'1'!M186</f>
        <v>0.35785920513007602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1.554107597763529</v>
      </c>
      <c r="S186" s="6">
        <f>'1'!S186</f>
        <v>0.9324645586581175</v>
      </c>
      <c r="T186" s="6">
        <f>'1'!T186</f>
        <v>0.44732400641259501</v>
      </c>
      <c r="U186" s="6">
        <f>'1'!U186</f>
        <v>0.26839440384755703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0.34215754681314298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0.42769693351642873</v>
      </c>
      <c r="I187" s="4">
        <f>'1'!I187</f>
        <v>0.25661816010985722</v>
      </c>
      <c r="J187" s="6">
        <f>'1'!J187</f>
        <v>0.60080007835348759</v>
      </c>
      <c r="K187" s="6">
        <f>'1'!K187</f>
        <v>0.421475211380266</v>
      </c>
      <c r="L187" s="6">
        <f>'1'!L187</f>
        <v>1.1887348666996642</v>
      </c>
      <c r="M187" s="6">
        <f>'1'!M187</f>
        <v>0.34215754681314298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1.4859185833745803</v>
      </c>
      <c r="S187" s="6">
        <f>'1'!S187</f>
        <v>0.89155115002474816</v>
      </c>
      <c r="T187" s="6">
        <f>'1'!T187</f>
        <v>0.42769693351642873</v>
      </c>
      <c r="U187" s="6">
        <f>'1'!U187</f>
        <v>0.25661816010985722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0.332035922742692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0.41504490342836498</v>
      </c>
      <c r="I188" s="4">
        <f>'1'!I188</f>
        <v>0.249026942057019</v>
      </c>
      <c r="J188" s="6">
        <f>'1'!J188</f>
        <v>0.59345512030734882</v>
      </c>
      <c r="K188" s="6">
        <f>'1'!K188</f>
        <v>0.41632255268960899</v>
      </c>
      <c r="L188" s="6">
        <f>'1'!L188</f>
        <v>1.1535699914770159</v>
      </c>
      <c r="M188" s="6">
        <f>'1'!M188</f>
        <v>0.332035922742692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1.4419624893462699</v>
      </c>
      <c r="S188" s="6">
        <f>'1'!S188</f>
        <v>0.86517749360776186</v>
      </c>
      <c r="T188" s="6">
        <f>'1'!T188</f>
        <v>0.41504490342836498</v>
      </c>
      <c r="U188" s="6">
        <f>'1'!U188</f>
        <v>0.249026942057019</v>
      </c>
      <c r="V188" s="102">
        <f>'1'!V188</f>
        <v>332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0.31958758056930398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0.39948447571162998</v>
      </c>
      <c r="I189" s="4">
        <f>'1'!I189</f>
        <v>0.23969068542697797</v>
      </c>
      <c r="J189" s="6">
        <f>'1'!J189</f>
        <v>0.5810062673228078</v>
      </c>
      <c r="K189" s="6">
        <f>'1'!K189</f>
        <v>0.40758939313763198</v>
      </c>
      <c r="L189" s="6">
        <f>'1'!L189</f>
        <v>1.1103215566202056</v>
      </c>
      <c r="M189" s="6">
        <f>'1'!M189</f>
        <v>0.31958758056930398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1.3879019457752571</v>
      </c>
      <c r="S189" s="6">
        <f>'1'!S189</f>
        <v>0.83274116746515414</v>
      </c>
      <c r="T189" s="6">
        <f>'1'!T189</f>
        <v>0.39948447571162998</v>
      </c>
      <c r="U189" s="6">
        <f>'1'!U189</f>
        <v>0.23969068542697797</v>
      </c>
      <c r="V189" s="102">
        <f>'1'!V189</f>
        <v>332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0.30823853721983901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0.38529817152479878</v>
      </c>
      <c r="I190" s="4">
        <f>'1'!I190</f>
        <v>0.23117890291487925</v>
      </c>
      <c r="J190" s="6">
        <f>'1'!J190</f>
        <v>0.56461984538207044</v>
      </c>
      <c r="K190" s="6">
        <f>'1'!K190</f>
        <v>0.39609393749427402</v>
      </c>
      <c r="L190" s="6">
        <f>'1'!L190</f>
        <v>1.0708923414564595</v>
      </c>
      <c r="M190" s="6">
        <f>'1'!M190</f>
        <v>0.30823853721983901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1.3386154268205743</v>
      </c>
      <c r="S190" s="6">
        <f>'1'!S190</f>
        <v>0.80316925609234469</v>
      </c>
      <c r="T190" s="6">
        <f>'1'!T190</f>
        <v>0.38529817152479878</v>
      </c>
      <c r="U190" s="6">
        <f>'1'!U190</f>
        <v>0.23117890291487925</v>
      </c>
      <c r="V190" s="102">
        <f>'1'!V190</f>
        <v>332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0.30192977022605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0.37741221278256248</v>
      </c>
      <c r="I191" s="4">
        <f>'1'!I191</f>
        <v>0.22644732766953751</v>
      </c>
      <c r="J191" s="6">
        <f>'1'!J191</f>
        <v>0.54856741973984302</v>
      </c>
      <c r="K191" s="6">
        <f>'1'!K191</f>
        <v>0.38483278801296</v>
      </c>
      <c r="L191" s="6">
        <f>'1'!L191</f>
        <v>1.0489742181788906</v>
      </c>
      <c r="M191" s="6">
        <f>'1'!M191</f>
        <v>0.30192977022605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1.3112177727236132</v>
      </c>
      <c r="S191" s="6">
        <f>'1'!S191</f>
        <v>0.78673066363416799</v>
      </c>
      <c r="T191" s="6">
        <f>'1'!T191</f>
        <v>0.37741221278256248</v>
      </c>
      <c r="U191" s="6">
        <f>'1'!U191</f>
        <v>0.22644732766953751</v>
      </c>
      <c r="V191" s="102">
        <f>'1'!V191</f>
        <v>332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0.29276919078976299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0.36596148848720372</v>
      </c>
      <c r="I192" s="4">
        <f>'1'!I192</f>
        <v>0.21957689309232226</v>
      </c>
      <c r="J192" s="6">
        <f>'1'!J192</f>
        <v>0.53837121407874045</v>
      </c>
      <c r="K192" s="6">
        <f>'1'!K192</f>
        <v>0.37767991288673303</v>
      </c>
      <c r="L192" s="6">
        <f>'1'!L192</f>
        <v>1.017148235451018</v>
      </c>
      <c r="M192" s="6">
        <f>'1'!M192</f>
        <v>0.29276919078976299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1.2714352943137723</v>
      </c>
      <c r="S192" s="6">
        <f>'1'!S192</f>
        <v>0.76286117658826347</v>
      </c>
      <c r="T192" s="6">
        <f>'1'!T192</f>
        <v>0.36596148848720372</v>
      </c>
      <c r="U192" s="6">
        <f>'1'!U192</f>
        <v>0.21957689309232226</v>
      </c>
      <c r="V192" s="102">
        <f>'1'!V192</f>
        <v>332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0.282118414912639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0.35264801864079875</v>
      </c>
      <c r="I193" s="4">
        <f>'1'!I193</f>
        <v>0.21158881118447925</v>
      </c>
      <c r="J193" s="6">
        <f>'1'!J193</f>
        <v>0.53169400791701826</v>
      </c>
      <c r="K193" s="6">
        <f>'1'!K193</f>
        <v>0.37299569765468099</v>
      </c>
      <c r="L193" s="6">
        <f>'1'!L193</f>
        <v>0.98014496382814986</v>
      </c>
      <c r="M193" s="6">
        <f>'1'!M193</f>
        <v>0.282118414912639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1.2251812047851873</v>
      </c>
      <c r="S193" s="6">
        <f>'1'!S193</f>
        <v>0.7351087228711124</v>
      </c>
      <c r="T193" s="6">
        <f>'1'!T193</f>
        <v>0.35264801864079875</v>
      </c>
      <c r="U193" s="6">
        <f>'1'!U193</f>
        <v>0.21158881118447925</v>
      </c>
      <c r="V193" s="102">
        <f>'1'!V193</f>
        <v>332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0.27713227552373998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0.34641534440467497</v>
      </c>
      <c r="I194" s="4">
        <f>'1'!I194</f>
        <v>0.20784920664280498</v>
      </c>
      <c r="J194" s="6">
        <f>'1'!J194</f>
        <v>0.52250879919874804</v>
      </c>
      <c r="K194" s="6">
        <f>'1'!K194</f>
        <v>0.36655206036902299</v>
      </c>
      <c r="L194" s="6">
        <f>'1'!L194</f>
        <v>0.96282195635099554</v>
      </c>
      <c r="M194" s="6">
        <f>'1'!M194</f>
        <v>0.27713227552373998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1.2035274454387443</v>
      </c>
      <c r="S194" s="6">
        <f>'1'!S194</f>
        <v>0.72211646726324663</v>
      </c>
      <c r="T194" s="6">
        <f>'1'!T194</f>
        <v>0.34641534440467497</v>
      </c>
      <c r="U194" s="6">
        <f>'1'!U194</f>
        <v>0.20784920664280498</v>
      </c>
      <c r="V194" s="102">
        <f>'1'!V194</f>
        <v>332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0.27430082568397801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0.34287603210497253</v>
      </c>
      <c r="I195" s="4">
        <f>'1'!I195</f>
        <v>0.20572561926298349</v>
      </c>
      <c r="J195" s="6">
        <f>'1'!J195</f>
        <v>0.51284527053471396</v>
      </c>
      <c r="K195" s="6">
        <f>'1'!K195</f>
        <v>0.35977287053017498</v>
      </c>
      <c r="L195" s="6">
        <f>'1'!L195</f>
        <v>0.95298484131674976</v>
      </c>
      <c r="M195" s="6">
        <f>'1'!M195</f>
        <v>0.27430082568397801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1.1912310516459372</v>
      </c>
      <c r="S195" s="6">
        <f>'1'!S195</f>
        <v>0.7147386309875623</v>
      </c>
      <c r="T195" s="6">
        <f>'1'!T195</f>
        <v>0.34287603210497253</v>
      </c>
      <c r="U195" s="6">
        <f>'1'!U195</f>
        <v>0.20572561926298349</v>
      </c>
      <c r="V195" s="102">
        <f>'1'!V195</f>
        <v>332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0.27079033838358202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0.3384879229794775</v>
      </c>
      <c r="I196" s="4">
        <f>'1'!I196</f>
        <v>0.20309275378768651</v>
      </c>
      <c r="J196" s="6">
        <f>'1'!J196</f>
        <v>0.50379587358017197</v>
      </c>
      <c r="K196" s="6">
        <f>'1'!K196</f>
        <v>0.35342450835164102</v>
      </c>
      <c r="L196" s="6">
        <f>'1'!L196</f>
        <v>0.94078859227312994</v>
      </c>
      <c r="M196" s="6">
        <f>'1'!M196</f>
        <v>0.27079033838358202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1.1759857403414125</v>
      </c>
      <c r="S196" s="6">
        <f>'1'!S196</f>
        <v>0.70559144420484743</v>
      </c>
      <c r="T196" s="6">
        <f>'1'!T196</f>
        <v>0.3384879229794775</v>
      </c>
      <c r="U196" s="6">
        <f>'1'!U196</f>
        <v>0.20309275378768651</v>
      </c>
      <c r="V196" s="102">
        <f>'1'!V196</f>
        <v>332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0.26846441115408698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0.33558051394260874</v>
      </c>
      <c r="I197" s="4">
        <f>'1'!I197</f>
        <v>0.20134830836556522</v>
      </c>
      <c r="J197" s="6">
        <f>'1'!J197</f>
        <v>0.49530944984838804</v>
      </c>
      <c r="K197" s="6">
        <f>'1'!K197</f>
        <v>0.34747108496658002</v>
      </c>
      <c r="L197" s="6">
        <f>'1'!L197</f>
        <v>0.93270778031717783</v>
      </c>
      <c r="M197" s="6">
        <f>'1'!M197</f>
        <v>0.26846441115408698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1.1658847253964724</v>
      </c>
      <c r="S197" s="6">
        <f>'1'!S197</f>
        <v>0.6995308352378834</v>
      </c>
      <c r="T197" s="6">
        <f>'1'!T197</f>
        <v>0.33558051394260874</v>
      </c>
      <c r="U197" s="6">
        <f>'1'!U197</f>
        <v>0.20134830836556522</v>
      </c>
      <c r="V197" s="102">
        <f>'1'!V197</f>
        <v>332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0.26872015073518002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0.33590018841897501</v>
      </c>
      <c r="I198" s="4">
        <f>'1'!I198</f>
        <v>0.20154011305138503</v>
      </c>
      <c r="J198" s="6">
        <f>'1'!J198</f>
        <v>0.48421896341965798</v>
      </c>
      <c r="K198" s="6">
        <f>'1'!K198</f>
        <v>0.33969085110797398</v>
      </c>
      <c r="L198" s="6">
        <f>'1'!L198</f>
        <v>0.9335962790794351</v>
      </c>
      <c r="M198" s="6">
        <f>'1'!M198</f>
        <v>0.26872015073518002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1.1669953488492939</v>
      </c>
      <c r="S198" s="6">
        <f>'1'!S198</f>
        <v>0.7001972093095763</v>
      </c>
      <c r="T198" s="6">
        <f>'1'!T198</f>
        <v>0.33590018841897501</v>
      </c>
      <c r="U198" s="6">
        <f>'1'!U198</f>
        <v>0.20154011305138503</v>
      </c>
      <c r="V198" s="102">
        <f>'1'!V198</f>
        <v>332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0.26786255047853502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0.33482818809816878</v>
      </c>
      <c r="I199" s="4">
        <f>'1'!I199</f>
        <v>0.20089691285890127</v>
      </c>
      <c r="J199" s="6">
        <f>'1'!J199</f>
        <v>0.47423330368586097</v>
      </c>
      <c r="K199" s="6">
        <f>'1'!K199</f>
        <v>0.33268567884067402</v>
      </c>
      <c r="L199" s="6">
        <f>'1'!L199</f>
        <v>0.9306167764022043</v>
      </c>
      <c r="M199" s="6">
        <f>'1'!M199</f>
        <v>0.26786255047853502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1.1632709705027553</v>
      </c>
      <c r="S199" s="6">
        <f>'1'!S199</f>
        <v>0.6979625823016532</v>
      </c>
      <c r="T199" s="6">
        <f>'1'!T199</f>
        <v>0.33482818809816878</v>
      </c>
      <c r="U199" s="6">
        <f>'1'!U199</f>
        <v>0.20089691285890127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0.26377493875972802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0.32971867344965999</v>
      </c>
      <c r="I200" s="4">
        <f>'1'!I200</f>
        <v>0.19783120406979601</v>
      </c>
      <c r="J200" s="6">
        <f>'1'!J200</f>
        <v>0.46504674361225029</v>
      </c>
      <c r="K200" s="6">
        <f>'1'!K200</f>
        <v>0.32624109354785302</v>
      </c>
      <c r="L200" s="6">
        <f>'1'!L200</f>
        <v>0.91641546295191334</v>
      </c>
      <c r="M200" s="6">
        <f>'1'!M200</f>
        <v>0.26377493875972802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1.1455193286898917</v>
      </c>
      <c r="S200" s="6">
        <f>'1'!S200</f>
        <v>0.68731159721393498</v>
      </c>
      <c r="T200" s="6">
        <f>'1'!T200</f>
        <v>0.32971867344965999</v>
      </c>
      <c r="U200" s="6">
        <f>'1'!U200</f>
        <v>0.19783120406979601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0.26110096074177203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0.32637620092721503</v>
      </c>
      <c r="I201" s="4">
        <f>'1'!I201</f>
        <v>0.19582572055632902</v>
      </c>
      <c r="J201" s="6">
        <f>'1'!J201</f>
        <v>0.45622478288524487</v>
      </c>
      <c r="K201" s="6">
        <f>'1'!K201</f>
        <v>0.32005228316621498</v>
      </c>
      <c r="L201" s="6">
        <f>'1'!L201</f>
        <v>0.90712544163764242</v>
      </c>
      <c r="M201" s="6">
        <f>'1'!M201</f>
        <v>0.26110096074177203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1.1339068020470531</v>
      </c>
      <c r="S201" s="6">
        <f>'1'!S201</f>
        <v>0.68034408122823176</v>
      </c>
      <c r="T201" s="6">
        <f>'1'!T201</f>
        <v>0.32637620092721503</v>
      </c>
      <c r="U201" s="6">
        <f>'1'!U201</f>
        <v>0.19582572055632902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0.25842061593024301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0.32302576991280374</v>
      </c>
      <c r="I202" s="4">
        <f>'1'!I202</f>
        <v>0.19381546194768226</v>
      </c>
      <c r="J202" s="6">
        <f>'1'!J202</f>
        <v>0.44985813376377809</v>
      </c>
      <c r="K202" s="6">
        <f>'1'!K202</f>
        <v>0.315585930912054</v>
      </c>
      <c r="L202" s="6">
        <f>'1'!L202</f>
        <v>0.89781330060226694</v>
      </c>
      <c r="M202" s="6">
        <f>'1'!M202</f>
        <v>0.25842061593024301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1.1222666257528338</v>
      </c>
      <c r="S202" s="6">
        <f>'1'!S202</f>
        <v>0.67335997545170023</v>
      </c>
      <c r="T202" s="6">
        <f>'1'!T202</f>
        <v>0.32302576991280374</v>
      </c>
      <c r="U202" s="6">
        <f>'1'!U202</f>
        <v>0.19381546194768226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0.25720810935718602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0.32151013669648254</v>
      </c>
      <c r="I203" s="4">
        <f>'1'!I203</f>
        <v>0.1929060820178895</v>
      </c>
      <c r="J203" s="6">
        <f>'1'!J203</f>
        <v>0.44259733846566396</v>
      </c>
      <c r="K203" s="6">
        <f>'1'!K203</f>
        <v>0.31049231434421298</v>
      </c>
      <c r="L203" s="6">
        <f>'1'!L203</f>
        <v>0.89360077086875644</v>
      </c>
      <c r="M203" s="6">
        <f>'1'!M203</f>
        <v>0.25720810935718602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1.1170009635859455</v>
      </c>
      <c r="S203" s="6">
        <f>'1'!S203</f>
        <v>0.67020057815156731</v>
      </c>
      <c r="T203" s="6">
        <f>'1'!T203</f>
        <v>0.32151013669648254</v>
      </c>
      <c r="U203" s="6">
        <f>'1'!U203</f>
        <v>0.1929060820178895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0.25658529619988502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0.32073162024985624</v>
      </c>
      <c r="I204" s="4">
        <f>'1'!I204</f>
        <v>0.19243897214991376</v>
      </c>
      <c r="J204" s="6">
        <f>'1'!J204</f>
        <v>0.43027007081807112</v>
      </c>
      <c r="K204" s="6">
        <f>'1'!K204</f>
        <v>0.30184444973049801</v>
      </c>
      <c r="L204" s="6">
        <f>'1'!L204</f>
        <v>0.89143697316089143</v>
      </c>
      <c r="M204" s="6">
        <f>'1'!M204</f>
        <v>0.25658529619988502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1.1142962164511143</v>
      </c>
      <c r="S204" s="6">
        <f>'1'!S204</f>
        <v>0.66857772987066855</v>
      </c>
      <c r="T204" s="6">
        <f>'1'!T204</f>
        <v>0.32073162024985624</v>
      </c>
      <c r="U204" s="6">
        <f>'1'!U204</f>
        <v>0.19243897214991376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0.255296493448952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0.31912061681118997</v>
      </c>
      <c r="I205" s="4">
        <f>'1'!I205</f>
        <v>0.191472370086714</v>
      </c>
      <c r="J205" s="6">
        <f>'1'!J205</f>
        <v>0.42121468570492498</v>
      </c>
      <c r="K205" s="6">
        <f>'1'!K205</f>
        <v>0.29549188671960003</v>
      </c>
      <c r="L205" s="6">
        <f>'1'!L205</f>
        <v>0.88695937276714887</v>
      </c>
      <c r="M205" s="6">
        <f>'1'!M205</f>
        <v>0.255296493448952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1.1086992159589362</v>
      </c>
      <c r="S205" s="6">
        <f>'1'!S205</f>
        <v>0.66521952957536168</v>
      </c>
      <c r="T205" s="6">
        <f>'1'!T205</f>
        <v>0.31912061681118997</v>
      </c>
      <c r="U205" s="6">
        <f>'1'!U205</f>
        <v>0.191472370086714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0.25288205545393699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0.31610256931742126</v>
      </c>
      <c r="I206" s="4">
        <f>'1'!I206</f>
        <v>0.18966154159045273</v>
      </c>
      <c r="J206" s="6">
        <f>'1'!J206</f>
        <v>0.41464755865372954</v>
      </c>
      <c r="K206" s="6">
        <f>'1'!K206</f>
        <v>0.290884894540689</v>
      </c>
      <c r="L206" s="6">
        <f>'1'!L206</f>
        <v>0.87857105383368927</v>
      </c>
      <c r="M206" s="6">
        <f>'1'!M206</f>
        <v>0.25288205545393699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1.0982138172921116</v>
      </c>
      <c r="S206" s="6">
        <f>'1'!S206</f>
        <v>0.6589282903752669</v>
      </c>
      <c r="T206" s="6">
        <f>'1'!T206</f>
        <v>0.31610256931742126</v>
      </c>
      <c r="U206" s="6">
        <f>'1'!U206</f>
        <v>0.18966154159045273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0.25356291615904503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0.31695364519880631</v>
      </c>
      <c r="I207" s="4">
        <f>'1'!I207</f>
        <v>0.19017218711928377</v>
      </c>
      <c r="J207" s="6">
        <f>'1'!J207</f>
        <v>0.41017431664785664</v>
      </c>
      <c r="K207" s="6">
        <f>'1'!K207</f>
        <v>0.28774681136142699</v>
      </c>
      <c r="L207" s="6">
        <f>'1'!L207</f>
        <v>0.88093652221825669</v>
      </c>
      <c r="M207" s="6">
        <f>'1'!M207</f>
        <v>0.25356291615904503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1.1011706527728209</v>
      </c>
      <c r="S207" s="6">
        <f>'1'!S207</f>
        <v>0.66070239166369249</v>
      </c>
      <c r="T207" s="6">
        <f>'1'!T207</f>
        <v>0.31695364519880631</v>
      </c>
      <c r="U207" s="6">
        <f>'1'!U207</f>
        <v>0.19017218711928377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0.254179999017556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0.31772499877194499</v>
      </c>
      <c r="I208" s="4">
        <f>'1'!I208</f>
        <v>0.19063499926316702</v>
      </c>
      <c r="J208" s="6">
        <f>'1'!J208</f>
        <v>0.40327760903279236</v>
      </c>
      <c r="K208" s="6">
        <f>'1'!K208</f>
        <v>0.28290861076089902</v>
      </c>
      <c r="L208" s="6">
        <f>'1'!L208</f>
        <v>0.88308041153587358</v>
      </c>
      <c r="M208" s="6">
        <f>'1'!M208</f>
        <v>0.254179999017556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1.1038505144198421</v>
      </c>
      <c r="S208" s="6">
        <f>'1'!S208</f>
        <v>0.66231030865190521</v>
      </c>
      <c r="T208" s="6">
        <f>'1'!T208</f>
        <v>0.31772499877194499</v>
      </c>
      <c r="U208" s="6">
        <f>'1'!U208</f>
        <v>0.19063499926316702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0.254514616773172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0.318143270966465</v>
      </c>
      <c r="I209" s="4">
        <f>'1'!I209</f>
        <v>0.190885962579879</v>
      </c>
      <c r="J209" s="6">
        <f>'1'!J209</f>
        <v>0.39541331297264604</v>
      </c>
      <c r="K209" s="6">
        <f>'1'!K209</f>
        <v>0.27739162438934101</v>
      </c>
      <c r="L209" s="6">
        <f>'1'!L209</f>
        <v>0.8842429514150093</v>
      </c>
      <c r="M209" s="6">
        <f>'1'!M209</f>
        <v>0.254514616773172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1.1053036892687615</v>
      </c>
      <c r="S209" s="6">
        <f>'1'!S209</f>
        <v>0.66318221356125695</v>
      </c>
      <c r="T209" s="6">
        <f>'1'!T209</f>
        <v>0.318143270966465</v>
      </c>
      <c r="U209" s="6">
        <f>'1'!U209</f>
        <v>0.190885962579879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0.258523159495886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0.32315394936985753</v>
      </c>
      <c r="I210" s="4">
        <f>'1'!I210</f>
        <v>0.1938923696219145</v>
      </c>
      <c r="J210" s="6">
        <f>'1'!J210</f>
        <v>0.3867922690828593</v>
      </c>
      <c r="K210" s="6">
        <f>'1'!K210</f>
        <v>0.27134376183625297</v>
      </c>
      <c r="L210" s="6">
        <f>'1'!L210</f>
        <v>0.89816956078992283</v>
      </c>
      <c r="M210" s="6">
        <f>'1'!M210</f>
        <v>0.258523159495886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1.1227119509874035</v>
      </c>
      <c r="S210" s="6">
        <f>'1'!S210</f>
        <v>0.67362717059244215</v>
      </c>
      <c r="T210" s="6">
        <f>'1'!T210</f>
        <v>0.32315394936985753</v>
      </c>
      <c r="U210" s="6">
        <f>'1'!U210</f>
        <v>0.1938923696219145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0.25698400708984598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0.32123000886230746</v>
      </c>
      <c r="I211" s="4">
        <f>'1'!I211</f>
        <v>0.1927380053173845</v>
      </c>
      <c r="J211" s="6">
        <f>'1'!J211</f>
        <v>0.381702142878932</v>
      </c>
      <c r="K211" s="6">
        <f>'1'!K211</f>
        <v>0.26777292006201098</v>
      </c>
      <c r="L211" s="6">
        <f>'1'!L211</f>
        <v>0.89282218748991593</v>
      </c>
      <c r="M211" s="6">
        <f>'1'!M211</f>
        <v>0.25698400708984598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1.116027734362395</v>
      </c>
      <c r="S211" s="6">
        <f>'1'!S211</f>
        <v>0.66961664061743698</v>
      </c>
      <c r="T211" s="6">
        <f>'1'!T211</f>
        <v>0.32123000886230746</v>
      </c>
      <c r="U211" s="6">
        <f>'1'!U211</f>
        <v>0.1927380053173845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0.254964234083699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0.31870529260462377</v>
      </c>
      <c r="I212" s="4">
        <f>'1'!I212</f>
        <v>0.19122317556277424</v>
      </c>
      <c r="J212" s="6">
        <f>'1'!J212</f>
        <v>0.37460711657491103</v>
      </c>
      <c r="K212" s="6">
        <f>'1'!K212</f>
        <v>0.262795594294293</v>
      </c>
      <c r="L212" s="6">
        <f>'1'!L212</f>
        <v>0.88580502648444237</v>
      </c>
      <c r="M212" s="6">
        <f>'1'!M212</f>
        <v>0.254964234083699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1.107256283105553</v>
      </c>
      <c r="S212" s="6">
        <f>'1'!S212</f>
        <v>0.66435376986333172</v>
      </c>
      <c r="T212" s="6">
        <f>'1'!T212</f>
        <v>0.31870529260462377</v>
      </c>
      <c r="U212" s="6">
        <f>'1'!U212</f>
        <v>0.19122317556277424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0.255104109918948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0.31888013739868498</v>
      </c>
      <c r="I213" s="4">
        <f>'1'!I213</f>
        <v>0.19132808243921101</v>
      </c>
      <c r="J213" s="6">
        <f>'1'!J213</f>
        <v>0.36972520781852436</v>
      </c>
      <c r="K213" s="6">
        <f>'1'!K213</f>
        <v>0.25937082189633298</v>
      </c>
      <c r="L213" s="6">
        <f>'1'!L213</f>
        <v>0.88629098765618297</v>
      </c>
      <c r="M213" s="6">
        <f>'1'!M213</f>
        <v>0.255104109918948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1.1078637345702287</v>
      </c>
      <c r="S213" s="6">
        <f>'1'!S213</f>
        <v>0.66471824074213726</v>
      </c>
      <c r="T213" s="6">
        <f>'1'!T213</f>
        <v>0.31888013739868498</v>
      </c>
      <c r="U213" s="6">
        <f>'1'!U213</f>
        <v>0.19132808243921101</v>
      </c>
      <c r="V213" s="102">
        <f>'1'!V213</f>
        <v>332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0.25298130533095198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0.31622663166368997</v>
      </c>
      <c r="I214" s="4">
        <f>'1'!I214</f>
        <v>0.18973597899821398</v>
      </c>
      <c r="J214" s="6">
        <f>'1'!J214</f>
        <v>0.36474618536957398</v>
      </c>
      <c r="K214" s="6">
        <f>'1'!K214</f>
        <v>0.25587792198711601</v>
      </c>
      <c r="L214" s="6">
        <f>'1'!L214</f>
        <v>0.87891587098129353</v>
      </c>
      <c r="M214" s="6">
        <f>'1'!M214</f>
        <v>0.25298130533095198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1.098644838726617</v>
      </c>
      <c r="S214" s="6">
        <f>'1'!S214</f>
        <v>0.65918690323597018</v>
      </c>
      <c r="T214" s="6">
        <f>'1'!T214</f>
        <v>0.31622663166368997</v>
      </c>
      <c r="U214" s="6">
        <f>'1'!U214</f>
        <v>0.18973597899821398</v>
      </c>
      <c r="V214" s="102">
        <f>'1'!V214</f>
        <v>332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0.25603668742069602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0.32004585927587004</v>
      </c>
      <c r="I215" s="4">
        <f>'1'!I215</f>
        <v>0.192027515565522</v>
      </c>
      <c r="J215" s="6">
        <f>'1'!J215</f>
        <v>0.36093095705040645</v>
      </c>
      <c r="K215" s="6">
        <f>'1'!K215</f>
        <v>0.25320145069454902</v>
      </c>
      <c r="L215" s="6">
        <f>'1'!L215</f>
        <v>0.88953097871455045</v>
      </c>
      <c r="M215" s="6">
        <f>'1'!M215</f>
        <v>0.25603668742069602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1.1119137233931879</v>
      </c>
      <c r="S215" s="6">
        <f>'1'!S215</f>
        <v>0.66714823403591283</v>
      </c>
      <c r="T215" s="6">
        <f>'1'!T215</f>
        <v>0.32004585927587004</v>
      </c>
      <c r="U215" s="6">
        <f>'1'!U215</f>
        <v>0.192027515565522</v>
      </c>
      <c r="V215" s="102">
        <f>'1'!V215</f>
        <v>332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0.25897484280996302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0.32371855351245377</v>
      </c>
      <c r="I216" s="4">
        <f>'1'!I216</f>
        <v>0.19423113210747228</v>
      </c>
      <c r="J216" s="6">
        <f>'1'!J216</f>
        <v>0.35624002194889393</v>
      </c>
      <c r="K216" s="6">
        <f>'1'!K216</f>
        <v>0.24991065075174701</v>
      </c>
      <c r="L216" s="6">
        <f>'1'!L216</f>
        <v>0.89973881363601904</v>
      </c>
      <c r="M216" s="6">
        <f>'1'!M216</f>
        <v>0.25897484280996302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1.1246735170450237</v>
      </c>
      <c r="S216" s="6">
        <f>'1'!S216</f>
        <v>0.67480411022701425</v>
      </c>
      <c r="T216" s="6">
        <f>'1'!T216</f>
        <v>0.32371855351245377</v>
      </c>
      <c r="U216" s="6">
        <f>'1'!U216</f>
        <v>0.19423113210747228</v>
      </c>
      <c r="V216" s="102">
        <f>'1'!V216</f>
        <v>332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0.26170145622952801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0.32712682028690998</v>
      </c>
      <c r="I217" s="4">
        <f>'1'!I217</f>
        <v>0.19627609217214601</v>
      </c>
      <c r="J217" s="6">
        <f>'1'!J217</f>
        <v>0.35572150730511343</v>
      </c>
      <c r="K217" s="6">
        <f>'1'!K217</f>
        <v>0.249546900684187</v>
      </c>
      <c r="L217" s="6">
        <f>'1'!L217</f>
        <v>0.9092117025728168</v>
      </c>
      <c r="M217" s="6">
        <f>'1'!M217</f>
        <v>0.26170145622952801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1.136514628216021</v>
      </c>
      <c r="S217" s="6">
        <f>'1'!S217</f>
        <v>0.6819087769296126</v>
      </c>
      <c r="T217" s="6">
        <f>'1'!T217</f>
        <v>0.32712682028690998</v>
      </c>
      <c r="U217" s="6">
        <f>'1'!U217</f>
        <v>0.19627609217214601</v>
      </c>
      <c r="V217" s="102">
        <f>'1'!V217</f>
        <v>332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0.26647597195363798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0.33309496494204749</v>
      </c>
      <c r="I218" s="4">
        <f>'1'!I218</f>
        <v>0.19985697896522847</v>
      </c>
      <c r="J218" s="6">
        <f>'1'!J218</f>
        <v>0.35505996889848679</v>
      </c>
      <c r="K218" s="6">
        <f>'1'!K218</f>
        <v>0.24908281612458899</v>
      </c>
      <c r="L218" s="6">
        <f>'1'!L218</f>
        <v>0.92579948023757441</v>
      </c>
      <c r="M218" s="6">
        <f>'1'!M218</f>
        <v>0.26647597195363798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1.1572493502969681</v>
      </c>
      <c r="S218" s="6">
        <f>'1'!S218</f>
        <v>0.69434961017818075</v>
      </c>
      <c r="T218" s="6">
        <f>'1'!T218</f>
        <v>0.33309496494204749</v>
      </c>
      <c r="U218" s="6">
        <f>'1'!U218</f>
        <v>0.19985697896522847</v>
      </c>
      <c r="V218" s="102">
        <f>'1'!V218</f>
        <v>332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0.26593319422595002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0.33241649278243751</v>
      </c>
      <c r="I219" s="4">
        <f>'1'!I219</f>
        <v>0.19944989566946253</v>
      </c>
      <c r="J219" s="6">
        <f>'1'!J219</f>
        <v>0.35059058402218052</v>
      </c>
      <c r="K219" s="6">
        <f>'1'!K219</f>
        <v>0.245947438811318</v>
      </c>
      <c r="L219" s="6">
        <f>'1'!L219</f>
        <v>0.92391374421982397</v>
      </c>
      <c r="M219" s="6">
        <f>'1'!M219</f>
        <v>0.26593319422595002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1.15489218027478</v>
      </c>
      <c r="S219" s="6">
        <f>'1'!S219</f>
        <v>0.69293530816486792</v>
      </c>
      <c r="T219" s="6">
        <f>'1'!T219</f>
        <v>0.33241649278243751</v>
      </c>
      <c r="U219" s="6">
        <f>'1'!U219</f>
        <v>0.19944989566946253</v>
      </c>
      <c r="V219" s="102">
        <f>'1'!V219</f>
        <v>332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0.26280269023021502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0.32850336278776876</v>
      </c>
      <c r="I220" s="4">
        <f>'1'!I220</f>
        <v>0.19710201767266128</v>
      </c>
      <c r="J220" s="6">
        <f>'1'!J220</f>
        <v>0.3474337848468132</v>
      </c>
      <c r="K220" s="6">
        <f>'1'!K220</f>
        <v>0.24373287085824899</v>
      </c>
      <c r="L220" s="6">
        <f>'1'!L220</f>
        <v>0.9130376455198731</v>
      </c>
      <c r="M220" s="6">
        <f>'1'!M220</f>
        <v>0.26280269023021502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1.1412970568998413</v>
      </c>
      <c r="S220" s="6">
        <f>'1'!S220</f>
        <v>0.6847782341399048</v>
      </c>
      <c r="T220" s="6">
        <f>'1'!T220</f>
        <v>0.32850336278776876</v>
      </c>
      <c r="U220" s="6">
        <f>'1'!U220</f>
        <v>0.19710201767266128</v>
      </c>
      <c r="V220" s="102">
        <f>'1'!V220</f>
        <v>332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0.26220645215029997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0.32775806518787498</v>
      </c>
      <c r="I221" s="4">
        <f>'1'!I221</f>
        <v>0.19665483911272497</v>
      </c>
      <c r="J221" s="6">
        <f>'1'!J221</f>
        <v>0.34419454713514624</v>
      </c>
      <c r="K221" s="6">
        <f>'1'!K221</f>
        <v>0.24146047035694199</v>
      </c>
      <c r="L221" s="6">
        <f>'1'!L221</f>
        <v>0.91096617580935357</v>
      </c>
      <c r="M221" s="6">
        <f>'1'!M221</f>
        <v>0.26220645215029997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1.1387077197616919</v>
      </c>
      <c r="S221" s="6">
        <f>'1'!S221</f>
        <v>0.68322463185701521</v>
      </c>
      <c r="T221" s="6">
        <f>'1'!T221</f>
        <v>0.32775806518787498</v>
      </c>
      <c r="U221" s="6">
        <f>'1'!U221</f>
        <v>0.19665483911272497</v>
      </c>
      <c r="V221" s="102">
        <f>'1'!V221</f>
        <v>332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0.26100337993531803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0.32625422491914752</v>
      </c>
      <c r="I222" s="4">
        <f>'1'!I222</f>
        <v>0.19575253495148853</v>
      </c>
      <c r="J222" s="6">
        <f>'1'!J222</f>
        <v>0.34071417297969769</v>
      </c>
      <c r="K222" s="6">
        <f>'1'!K222</f>
        <v>0.239018907038791</v>
      </c>
      <c r="L222" s="6">
        <f>'1'!L222</f>
        <v>0.90678642322921355</v>
      </c>
      <c r="M222" s="6">
        <f>'1'!M222</f>
        <v>0.26100337993531803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1.133483029036517</v>
      </c>
      <c r="S222" s="6">
        <f>'1'!S222</f>
        <v>0.6800898174219101</v>
      </c>
      <c r="T222" s="6">
        <f>'1'!T222</f>
        <v>0.32625422491914752</v>
      </c>
      <c r="U222" s="6">
        <f>'1'!U222</f>
        <v>0.19575253495148853</v>
      </c>
      <c r="V222" s="102">
        <f>'1'!V222</f>
        <v>332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0.26374082497878398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0.32967603122347999</v>
      </c>
      <c r="I223" s="4">
        <f>'1'!I223</f>
        <v>0.19780561873408797</v>
      </c>
      <c r="J223" s="6">
        <f>'1'!J223</f>
        <v>0.33671783433636393</v>
      </c>
      <c r="K223" s="6">
        <f>'1'!K223</f>
        <v>0.23621538264667999</v>
      </c>
      <c r="L223" s="6">
        <f>'1'!L223</f>
        <v>0.9162969437457148</v>
      </c>
      <c r="M223" s="6">
        <f>'1'!M223</f>
        <v>0.26374082497878398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1.1453711796821435</v>
      </c>
      <c r="S223" s="6">
        <f>'1'!S223</f>
        <v>0.68722270780928607</v>
      </c>
      <c r="T223" s="6">
        <f>'1'!T223</f>
        <v>0.32967603122347999</v>
      </c>
      <c r="U223" s="6">
        <f>'1'!U223</f>
        <v>0.19780561873408797</v>
      </c>
      <c r="V223" s="102">
        <f>'1'!V223</f>
        <v>332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0.26272749871269502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0.32840937339086879</v>
      </c>
      <c r="I224" s="4">
        <f>'1'!I224</f>
        <v>0.19704562403452125</v>
      </c>
      <c r="J224" s="6">
        <f>'1'!J224</f>
        <v>0.33181348755087259</v>
      </c>
      <c r="K224" s="6">
        <f>'1'!K224</f>
        <v>0.232774869450074</v>
      </c>
      <c r="L224" s="6">
        <f>'1'!L224</f>
        <v>0.91277641270654308</v>
      </c>
      <c r="M224" s="6">
        <f>'1'!M224</f>
        <v>0.26272749871269502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1.1409705158831789</v>
      </c>
      <c r="S224" s="6">
        <f>'1'!S224</f>
        <v>0.68458230952990728</v>
      </c>
      <c r="T224" s="6">
        <f>'1'!T224</f>
        <v>0.32840937339086879</v>
      </c>
      <c r="U224" s="6">
        <f>'1'!U224</f>
        <v>0.19704562403452125</v>
      </c>
      <c r="V224" s="102">
        <f>'1'!V224</f>
        <v>332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0.26482092963513798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0.33102616204392249</v>
      </c>
      <c r="I225" s="4">
        <f>'1'!I225</f>
        <v>0.19861569722635347</v>
      </c>
      <c r="J225" s="6">
        <f>'1'!J225</f>
        <v>0.3274147490161009</v>
      </c>
      <c r="K225" s="6">
        <f>'1'!K225</f>
        <v>0.229689052186484</v>
      </c>
      <c r="L225" s="6">
        <f>'1'!L225</f>
        <v>0.92004947843814366</v>
      </c>
      <c r="M225" s="6">
        <f>'1'!M225</f>
        <v>0.26482092963513798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1.1500618480476796</v>
      </c>
      <c r="S225" s="6">
        <f>'1'!S225</f>
        <v>0.69003710882860769</v>
      </c>
      <c r="T225" s="6">
        <f>'1'!T225</f>
        <v>0.33102616204392249</v>
      </c>
      <c r="U225" s="6">
        <f>'1'!U225</f>
        <v>0.19861569722635347</v>
      </c>
      <c r="V225" s="102">
        <f>'1'!V225</f>
        <v>332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0.26504802977560699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0.33131003721950875</v>
      </c>
      <c r="I226" s="4">
        <f>'1'!I226</f>
        <v>0.19878602233170523</v>
      </c>
      <c r="J226" s="6">
        <f>'1'!J226</f>
        <v>0.32541933081911212</v>
      </c>
      <c r="K226" s="6">
        <f>'1'!K226</f>
        <v>0.22828921996829801</v>
      </c>
      <c r="L226" s="6">
        <f>'1'!L226</f>
        <v>0.92083847712521727</v>
      </c>
      <c r="M226" s="6">
        <f>'1'!M226</f>
        <v>0.26504802977560699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1.1510480964065215</v>
      </c>
      <c r="S226" s="6">
        <f>'1'!S226</f>
        <v>0.69062885784391292</v>
      </c>
      <c r="T226" s="6">
        <f>'1'!T226</f>
        <v>0.33131003721950875</v>
      </c>
      <c r="U226" s="6">
        <f>'1'!U226</f>
        <v>0.19878602233170523</v>
      </c>
      <c r="V226" s="102">
        <f>'1'!V226</f>
        <v>332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0.26409583807343801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0.33011979759179749</v>
      </c>
      <c r="I227" s="4">
        <f>'1'!I227</f>
        <v>0.19807187855507852</v>
      </c>
      <c r="J227" s="6">
        <f>'1'!J227</f>
        <v>0.32295167158560334</v>
      </c>
      <c r="K227" s="6">
        <f>'1'!K227</f>
        <v>0.226558099692968</v>
      </c>
      <c r="L227" s="6">
        <f>'1'!L227</f>
        <v>0.91753034177443249</v>
      </c>
      <c r="M227" s="6">
        <f>'1'!M227</f>
        <v>0.26409583807343801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1.1469129272180405</v>
      </c>
      <c r="S227" s="6">
        <f>'1'!S227</f>
        <v>0.68814775633082437</v>
      </c>
      <c r="T227" s="6">
        <f>'1'!T227</f>
        <v>0.33011979759179749</v>
      </c>
      <c r="U227" s="6">
        <f>'1'!U227</f>
        <v>0.19807187855507852</v>
      </c>
      <c r="V227" s="102">
        <f>'1'!V227</f>
        <v>332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0.26523456620691899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0.33154320775864876</v>
      </c>
      <c r="I228" s="4">
        <f>'1'!I228</f>
        <v>0.19892592465518924</v>
      </c>
      <c r="J228" s="6">
        <f>'1'!J228</f>
        <v>0.31967571517296278</v>
      </c>
      <c r="K228" s="6">
        <f>'1'!K228</f>
        <v>0.22425994016996301</v>
      </c>
      <c r="L228" s="6">
        <f>'1'!L228</f>
        <v>0.92148654805592045</v>
      </c>
      <c r="M228" s="6">
        <f>'1'!M228</f>
        <v>0.26523456620691899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1.1518581850699006</v>
      </c>
      <c r="S228" s="6">
        <f>'1'!S228</f>
        <v>0.69111491104194034</v>
      </c>
      <c r="T228" s="6">
        <f>'1'!T228</f>
        <v>0.33154320775864876</v>
      </c>
      <c r="U228" s="6">
        <f>'1'!U228</f>
        <v>0.19892592465518924</v>
      </c>
      <c r="V228" s="102">
        <f>'1'!V228</f>
        <v>332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0.26753018878343299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0.33441273597929122</v>
      </c>
      <c r="I229" s="4">
        <f>'1'!I229</f>
        <v>0.20064764158757475</v>
      </c>
      <c r="J229" s="6">
        <f>'1'!J229</f>
        <v>0.31858048095977093</v>
      </c>
      <c r="K229" s="6">
        <f>'1'!K229</f>
        <v>0.223491607927429</v>
      </c>
      <c r="L229" s="6">
        <f>'1'!L229</f>
        <v>0.92946207460181129</v>
      </c>
      <c r="M229" s="6">
        <f>'1'!M229</f>
        <v>0.26753018878343299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1.1618275932522641</v>
      </c>
      <c r="S229" s="6">
        <f>'1'!S229</f>
        <v>0.69709655595135844</v>
      </c>
      <c r="T229" s="6">
        <f>'1'!T229</f>
        <v>0.33441273597929122</v>
      </c>
      <c r="U229" s="6">
        <f>'1'!U229</f>
        <v>0.20064764158757475</v>
      </c>
      <c r="V229" s="102">
        <f>'1'!V229</f>
        <v>332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0.26762908149372899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0.33453635186716124</v>
      </c>
      <c r="I230" s="4">
        <f>'1'!I230</f>
        <v>0.20072181112029674</v>
      </c>
      <c r="J230" s="6">
        <f>'1'!J230</f>
        <v>0.31523510364089086</v>
      </c>
      <c r="K230" s="6">
        <f>'1'!K230</f>
        <v>0.22114474802606901</v>
      </c>
      <c r="L230" s="6">
        <f>'1'!L230</f>
        <v>0.9298056508691952</v>
      </c>
      <c r="M230" s="6">
        <f>'1'!M230</f>
        <v>0.26762908149372899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1.1622570635864939</v>
      </c>
      <c r="S230" s="6">
        <f>'1'!S230</f>
        <v>0.69735423815189646</v>
      </c>
      <c r="T230" s="6">
        <f>'1'!T230</f>
        <v>0.33453635186716124</v>
      </c>
      <c r="U230" s="6">
        <f>'1'!U230</f>
        <v>0.20072181112029674</v>
      </c>
      <c r="V230" s="102">
        <f>'1'!V230</f>
        <v>332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0.26879513911845598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0.33599392389806998</v>
      </c>
      <c r="I231" s="4">
        <f>'1'!I231</f>
        <v>0.20159635433884199</v>
      </c>
      <c r="J231" s="6">
        <f>'1'!J231</f>
        <v>0.3117975803901516</v>
      </c>
      <c r="K231" s="6">
        <f>'1'!K231</f>
        <v>0.21873324561298599</v>
      </c>
      <c r="L231" s="6">
        <f>'1'!L231</f>
        <v>0.93385680615717415</v>
      </c>
      <c r="M231" s="6">
        <f>'1'!M231</f>
        <v>0.26879513911845598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1.1673210076964677</v>
      </c>
      <c r="S231" s="6">
        <f>'1'!S231</f>
        <v>0.70039260461788055</v>
      </c>
      <c r="T231" s="6">
        <f>'1'!T231</f>
        <v>0.33599392389806998</v>
      </c>
      <c r="U231" s="6">
        <f>'1'!U231</f>
        <v>0.20159635433884199</v>
      </c>
      <c r="V231" s="102">
        <f>'1'!V231</f>
        <v>332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0.26824832292220402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0.335310403652755</v>
      </c>
      <c r="I232" s="4">
        <f>'1'!I232</f>
        <v>0.20118624219165301</v>
      </c>
      <c r="J232" s="6">
        <f>'1'!J232</f>
        <v>0.30948323497803193</v>
      </c>
      <c r="K232" s="6">
        <f>'1'!K232</f>
        <v>0.21710967854479701</v>
      </c>
      <c r="L232" s="6">
        <f>'1'!L232</f>
        <v>0.93195703956071851</v>
      </c>
      <c r="M232" s="6">
        <f>'1'!M232</f>
        <v>0.26824832292220402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1.1649462994508981</v>
      </c>
      <c r="S232" s="6">
        <f>'1'!S232</f>
        <v>0.69896777967053891</v>
      </c>
      <c r="T232" s="6">
        <f>'1'!T232</f>
        <v>0.335310403652755</v>
      </c>
      <c r="U232" s="6">
        <f>'1'!U232</f>
        <v>0.20118624219165301</v>
      </c>
      <c r="V232" s="102">
        <f>'1'!V232</f>
        <v>332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0.27012288083539299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0.33765360104424125</v>
      </c>
      <c r="I233" s="4">
        <f>'1'!I233</f>
        <v>0.20259216062654473</v>
      </c>
      <c r="J233" s="6">
        <f>'1'!J233</f>
        <v>0.30706115324095035</v>
      </c>
      <c r="K233" s="6">
        <f>'1'!K233</f>
        <v>0.215410531941963</v>
      </c>
      <c r="L233" s="6">
        <f>'1'!L233</f>
        <v>0.93846968957183297</v>
      </c>
      <c r="M233" s="6">
        <f>'1'!M233</f>
        <v>0.27012288083539299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1.1730871119647912</v>
      </c>
      <c r="S233" s="6">
        <f>'1'!S233</f>
        <v>0.70385226717887472</v>
      </c>
      <c r="T233" s="6">
        <f>'1'!T233</f>
        <v>0.33765360104424125</v>
      </c>
      <c r="U233" s="6">
        <f>'1'!U233</f>
        <v>0.20259216062654473</v>
      </c>
      <c r="V233" s="102">
        <f>'1'!V233</f>
        <v>332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0.26848813614344202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0.3356101701793025</v>
      </c>
      <c r="I234" s="4">
        <f>'1'!I234</f>
        <v>0.20136610210758152</v>
      </c>
      <c r="J234" s="6">
        <f>'1'!J234</f>
        <v>0.30453143419350126</v>
      </c>
      <c r="K234" s="6">
        <f>'1'!K234</f>
        <v>0.213635875265522</v>
      </c>
      <c r="L234" s="6">
        <f>'1'!L234</f>
        <v>0.93279020644607991</v>
      </c>
      <c r="M234" s="6">
        <f>'1'!M234</f>
        <v>0.26848813614344202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1.1659877580575999</v>
      </c>
      <c r="S234" s="6">
        <f>'1'!S234</f>
        <v>0.6995926548345599</v>
      </c>
      <c r="T234" s="6">
        <f>'1'!T234</f>
        <v>0.3356101701793025</v>
      </c>
      <c r="U234" s="6">
        <f>'1'!U234</f>
        <v>0.20136610210758152</v>
      </c>
      <c r="V234" s="102">
        <f>'1'!V234</f>
        <v>332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0.269445786410901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0.33680723301362625</v>
      </c>
      <c r="I235" s="4">
        <f>'1'!I235</f>
        <v>0.20208433980817575</v>
      </c>
      <c r="J235" s="6">
        <f>'1'!J235</f>
        <v>0.30161814519478075</v>
      </c>
      <c r="K235" s="6">
        <f>'1'!K235</f>
        <v>0.211592135358043</v>
      </c>
      <c r="L235" s="6">
        <f>'1'!L235</f>
        <v>0.9361173061217577</v>
      </c>
      <c r="M235" s="6">
        <f>'1'!M235</f>
        <v>0.269445786410901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1.1701466326521972</v>
      </c>
      <c r="S235" s="6">
        <f>'1'!S235</f>
        <v>0.7020879795913183</v>
      </c>
      <c r="T235" s="6">
        <f>'1'!T235</f>
        <v>0.33680723301362625</v>
      </c>
      <c r="U235" s="6">
        <f>'1'!U235</f>
        <v>0.20208433980817575</v>
      </c>
      <c r="V235" s="102">
        <f>'1'!V235</f>
        <v>332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0.26854827044621599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0.33568533805777001</v>
      </c>
      <c r="I236" s="4">
        <f>'1'!I236</f>
        <v>0.20141120283466199</v>
      </c>
      <c r="J236" s="6">
        <f>'1'!J236</f>
        <v>0.30004624623505255</v>
      </c>
      <c r="K236" s="6">
        <f>'1'!K236</f>
        <v>0.21048941172302699</v>
      </c>
      <c r="L236" s="6">
        <f>'1'!L236</f>
        <v>0.93299912699469223</v>
      </c>
      <c r="M236" s="6">
        <f>'1'!M236</f>
        <v>0.26854827044621599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1.1662489087433654</v>
      </c>
      <c r="S236" s="6">
        <f>'1'!S236</f>
        <v>0.69974934524601917</v>
      </c>
      <c r="T236" s="6">
        <f>'1'!T236</f>
        <v>0.33568533805777001</v>
      </c>
      <c r="U236" s="6">
        <f>'1'!U236</f>
        <v>0.20141120283466199</v>
      </c>
      <c r="V236" s="102">
        <f>'1'!V236</f>
        <v>332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0.26656220056485702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0.3332027507060713</v>
      </c>
      <c r="I237" s="4">
        <f>'1'!I237</f>
        <v>0.19992165042364277</v>
      </c>
      <c r="J237" s="6">
        <f>'1'!J237</f>
        <v>0.29887583938764395</v>
      </c>
      <c r="K237" s="6">
        <f>'1'!K237</f>
        <v>0.20966834413135099</v>
      </c>
      <c r="L237" s="6">
        <f>'1'!L237</f>
        <v>0.9260990584804567</v>
      </c>
      <c r="M237" s="6">
        <f>'1'!M237</f>
        <v>0.26656220056485702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1.1576238231005709</v>
      </c>
      <c r="S237" s="6">
        <f>'1'!S237</f>
        <v>0.69457429386034253</v>
      </c>
      <c r="T237" s="6">
        <f>'1'!T237</f>
        <v>0.3332027507060713</v>
      </c>
      <c r="U237" s="6">
        <f>'1'!U237</f>
        <v>0.19992165042364277</v>
      </c>
      <c r="V237" s="102">
        <f>'1'!V237</f>
        <v>332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0.267289066729061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0.33411133341132626</v>
      </c>
      <c r="I238" s="4">
        <f>'1'!I238</f>
        <v>0.20046680004679573</v>
      </c>
      <c r="J238" s="6">
        <f>'1'!J238</f>
        <v>0.29690684975238008</v>
      </c>
      <c r="K238" s="6">
        <f>'1'!K238</f>
        <v>0.208287052163143</v>
      </c>
      <c r="L238" s="6">
        <f>'1'!L238</f>
        <v>0.92862436052584862</v>
      </c>
      <c r="M238" s="6">
        <f>'1'!M238</f>
        <v>0.267289066729061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1.1607804506573107</v>
      </c>
      <c r="S238" s="6">
        <f>'1'!S238</f>
        <v>0.69646827039438652</v>
      </c>
      <c r="T238" s="6">
        <f>'1'!T238</f>
        <v>0.33411133341132626</v>
      </c>
      <c r="U238" s="6">
        <f>'1'!U238</f>
        <v>0.20046680004679573</v>
      </c>
      <c r="V238" s="102">
        <f>'1'!V238</f>
        <v>332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0.26890687019250697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0.33613358774063373</v>
      </c>
      <c r="I239" s="4">
        <f>'1'!I239</f>
        <v>0.20168015264438022</v>
      </c>
      <c r="J239" s="6">
        <f>'1'!J239</f>
        <v>0.29474289920550623</v>
      </c>
      <c r="K239" s="6">
        <f>'1'!K239</f>
        <v>0.20676899058655401</v>
      </c>
      <c r="L239" s="6">
        <f>'1'!L239</f>
        <v>0.93424498588506644</v>
      </c>
      <c r="M239" s="6">
        <f>'1'!M239</f>
        <v>0.26890687019250697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1.167806232356333</v>
      </c>
      <c r="S239" s="6">
        <f>'1'!S239</f>
        <v>0.7006837394137998</v>
      </c>
      <c r="T239" s="6">
        <f>'1'!T239</f>
        <v>0.33613358774063373</v>
      </c>
      <c r="U239" s="6">
        <f>'1'!U239</f>
        <v>0.20168015264438022</v>
      </c>
      <c r="V239" s="102">
        <f>'1'!V239</f>
        <v>332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0.26803838545541703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0.33504798181927131</v>
      </c>
      <c r="I240" s="4">
        <f>'1'!I240</f>
        <v>0.20102878909156277</v>
      </c>
      <c r="J240" s="6">
        <f>'1'!J240</f>
        <v>0.29338692783579856</v>
      </c>
      <c r="K240" s="6">
        <f>'1'!K240</f>
        <v>0.20581774517187401</v>
      </c>
      <c r="L240" s="6">
        <f>'1'!L240</f>
        <v>0.93122766799220946</v>
      </c>
      <c r="M240" s="6">
        <f>'1'!M240</f>
        <v>0.26803838545541703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1.1640345849902618</v>
      </c>
      <c r="S240" s="6">
        <f>'1'!S240</f>
        <v>0.69842075099415712</v>
      </c>
      <c r="T240" s="6">
        <f>'1'!T240</f>
        <v>0.33504798181927131</v>
      </c>
      <c r="U240" s="6">
        <f>'1'!U240</f>
        <v>0.20102878909156277</v>
      </c>
      <c r="V240" s="102">
        <f>'1'!V240</f>
        <v>332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0.26917666443362898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0.33647083054203619</v>
      </c>
      <c r="I241" s="4">
        <f>'1'!I241</f>
        <v>0.20188249832522173</v>
      </c>
      <c r="J241" s="6">
        <f>'1'!J241</f>
        <v>0.29270742697827046</v>
      </c>
      <c r="K241" s="6">
        <f>'1'!K241</f>
        <v>0.205341059535706</v>
      </c>
      <c r="L241" s="6">
        <f>'1'!L241</f>
        <v>0.93518231380386763</v>
      </c>
      <c r="M241" s="6">
        <f>'1'!M241</f>
        <v>0.26917666443362898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1.1689778922548346</v>
      </c>
      <c r="S241" s="6">
        <f>'1'!S241</f>
        <v>0.70138673535290075</v>
      </c>
      <c r="T241" s="6">
        <f>'1'!T241</f>
        <v>0.33647083054203619</v>
      </c>
      <c r="U241" s="6">
        <f>'1'!U241</f>
        <v>0.20188249832522173</v>
      </c>
      <c r="V241" s="102">
        <f>'1'!V241</f>
        <v>332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0.27059157311098703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0.33823946638873381</v>
      </c>
      <c r="I242" s="4">
        <f>'1'!I242</f>
        <v>0.20294367983324027</v>
      </c>
      <c r="J242" s="6">
        <f>'1'!J242</f>
        <v>0.29128777170008113</v>
      </c>
      <c r="K242" s="6">
        <f>'1'!K242</f>
        <v>0.20434513837986701</v>
      </c>
      <c r="L242" s="6">
        <f>'1'!L242</f>
        <v>0.94009803550469562</v>
      </c>
      <c r="M242" s="6">
        <f>'1'!M242</f>
        <v>0.27059157311098703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1.1751225443808695</v>
      </c>
      <c r="S242" s="6">
        <f>'1'!S242</f>
        <v>0.70507352662852174</v>
      </c>
      <c r="T242" s="6">
        <f>'1'!T242</f>
        <v>0.33823946638873381</v>
      </c>
      <c r="U242" s="6">
        <f>'1'!U242</f>
        <v>0.20294367983324027</v>
      </c>
      <c r="V242" s="102">
        <f>'1'!V242</f>
        <v>332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0.27111596156398499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0.33889495195498121</v>
      </c>
      <c r="I243" s="4">
        <f>'1'!I243</f>
        <v>0.20333697117298874</v>
      </c>
      <c r="J243" s="6">
        <f>'1'!J243</f>
        <v>0.29000014625333509</v>
      </c>
      <c r="K243" s="6">
        <f>'1'!K243</f>
        <v>0.20344183921780101</v>
      </c>
      <c r="L243" s="6">
        <f>'1'!L243</f>
        <v>0.94191988290680417</v>
      </c>
      <c r="M243" s="6">
        <f>'1'!M243</f>
        <v>0.27111596156398499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1.1773998536335053</v>
      </c>
      <c r="S243" s="6">
        <f>'1'!S243</f>
        <v>0.70643991218010316</v>
      </c>
      <c r="T243" s="6">
        <f>'1'!T243</f>
        <v>0.33889495195498121</v>
      </c>
      <c r="U243" s="6">
        <f>'1'!U243</f>
        <v>0.20333697117298874</v>
      </c>
      <c r="V243" s="102">
        <f>'1'!V243</f>
        <v>332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0.27058072578815301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0.33822590723519125</v>
      </c>
      <c r="I244" s="4">
        <f>'1'!I244</f>
        <v>0.20293554434111477</v>
      </c>
      <c r="J244" s="6">
        <f>'1'!J244</f>
        <v>0.28724115121033117</v>
      </c>
      <c r="K244" s="6">
        <f>'1'!K244</f>
        <v>0.201506340104462</v>
      </c>
      <c r="L244" s="6">
        <f>'1'!L244</f>
        <v>0.94006034938324878</v>
      </c>
      <c r="M244" s="6">
        <f>'1'!M244</f>
        <v>0.27058072578815301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1.175075436729061</v>
      </c>
      <c r="S244" s="6">
        <f>'1'!S244</f>
        <v>0.70504526203743656</v>
      </c>
      <c r="T244" s="6">
        <f>'1'!T244</f>
        <v>0.33822590723519125</v>
      </c>
      <c r="U244" s="6">
        <f>'1'!U244</f>
        <v>0.20293554434111477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0.26932319653002601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0.33665399566253251</v>
      </c>
      <c r="I245" s="4">
        <f>'1'!I245</f>
        <v>0.20199239739751951</v>
      </c>
      <c r="J245" s="6">
        <f>'1'!J245</f>
        <v>0.28575995552756894</v>
      </c>
      <c r="K245" s="6">
        <f>'1'!K245</f>
        <v>0.200467246925249</v>
      </c>
      <c r="L245" s="6">
        <f>'1'!L245</f>
        <v>0.93569140037436749</v>
      </c>
      <c r="M245" s="6">
        <f>'1'!M245</f>
        <v>0.26932319653002601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1.1696142504679594</v>
      </c>
      <c r="S245" s="6">
        <f>'1'!S245</f>
        <v>0.70176855028077556</v>
      </c>
      <c r="T245" s="6">
        <f>'1'!T245</f>
        <v>0.33665399566253251</v>
      </c>
      <c r="U245" s="6">
        <f>'1'!U245</f>
        <v>0.20199239739751951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0.269353415348555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0.33669176918569377</v>
      </c>
      <c r="I246" s="4">
        <f>'1'!I246</f>
        <v>0.20201506151141624</v>
      </c>
      <c r="J246" s="6">
        <f>'1'!J246</f>
        <v>0.28462426783471334</v>
      </c>
      <c r="K246" s="6">
        <f>'1'!K246</f>
        <v>0.19967053562700801</v>
      </c>
      <c r="L246" s="6">
        <f>'1'!L246</f>
        <v>0.93579638757558659</v>
      </c>
      <c r="M246" s="6">
        <f>'1'!M246</f>
        <v>0.269353415348555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1.1697454844694832</v>
      </c>
      <c r="S246" s="6">
        <f>'1'!S246</f>
        <v>0.70184729068168994</v>
      </c>
      <c r="T246" s="6">
        <f>'1'!T246</f>
        <v>0.33669176918569377</v>
      </c>
      <c r="U246" s="6">
        <f>'1'!U246</f>
        <v>0.20201506151141624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0.27016506205334101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0.33770632756667629</v>
      </c>
      <c r="I247" s="4">
        <f>'1'!I247</f>
        <v>0.20262379654000576</v>
      </c>
      <c r="J247" s="6">
        <f>'1'!J247</f>
        <v>0.28379570486772338</v>
      </c>
      <c r="K247" s="6">
        <f>'1'!K247</f>
        <v>0.19908927945838201</v>
      </c>
      <c r="L247" s="6">
        <f>'1'!L247</f>
        <v>0.93861623692980212</v>
      </c>
      <c r="M247" s="6">
        <f>'1'!M247</f>
        <v>0.27016506205334101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1.1732702961622525</v>
      </c>
      <c r="S247" s="6">
        <f>'1'!S247</f>
        <v>0.70396217769735159</v>
      </c>
      <c r="T247" s="6">
        <f>'1'!T247</f>
        <v>0.33770632756667629</v>
      </c>
      <c r="U247" s="6">
        <f>'1'!U247</f>
        <v>0.20262379654000576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0.27187032724741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0.33983790905926248</v>
      </c>
      <c r="I248" s="4">
        <f>'1'!I248</f>
        <v>0.2039027454355575</v>
      </c>
      <c r="J248" s="6">
        <f>'1'!J248</f>
        <v>0.28343844632684595</v>
      </c>
      <c r="K248" s="6">
        <f>'1'!K248</f>
        <v>0.19883865429294201</v>
      </c>
      <c r="L248" s="6">
        <f>'1'!L248</f>
        <v>0.94454072467540251</v>
      </c>
      <c r="M248" s="6">
        <f>'1'!M248</f>
        <v>0.27187032724741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1.1806759058442531</v>
      </c>
      <c r="S248" s="6">
        <f>'1'!S248</f>
        <v>0.70840554350655194</v>
      </c>
      <c r="T248" s="6">
        <f>'1'!T248</f>
        <v>0.33983790905926248</v>
      </c>
      <c r="U248" s="6">
        <f>'1'!U248</f>
        <v>0.2039027454355575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0.269787783981767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0.33723472997720877</v>
      </c>
      <c r="I249" s="4">
        <f>'1'!I249</f>
        <v>0.20234083798632524</v>
      </c>
      <c r="J249" s="6">
        <f>'1'!J249</f>
        <v>0.28299250576827661</v>
      </c>
      <c r="K249" s="6">
        <f>'1'!K249</f>
        <v>0.198525816632033</v>
      </c>
      <c r="L249" s="6">
        <f>'1'!L249</f>
        <v>0.93730548519482382</v>
      </c>
      <c r="M249" s="6">
        <f>'1'!M249</f>
        <v>0.269787783981767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1.1716318564935297</v>
      </c>
      <c r="S249" s="6">
        <f>'1'!S249</f>
        <v>0.70297911389611789</v>
      </c>
      <c r="T249" s="6">
        <f>'1'!T249</f>
        <v>0.33723472997720877</v>
      </c>
      <c r="U249" s="6">
        <f>'1'!U249</f>
        <v>0.20234083798632524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0.26806848078260698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0.33508560097825874</v>
      </c>
      <c r="I250" s="4">
        <f>'1'!I250</f>
        <v>0.20105136058695522</v>
      </c>
      <c r="J250" s="6">
        <f>'1'!J250</f>
        <v>0.28023698608933301</v>
      </c>
      <c r="K250" s="6">
        <f>'1'!K250</f>
        <v>0.19659275556731401</v>
      </c>
      <c r="L250" s="6">
        <f>'1'!L250</f>
        <v>0.93133222615580591</v>
      </c>
      <c r="M250" s="6">
        <f>'1'!M250</f>
        <v>0.26806848078260698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1.1641652826947575</v>
      </c>
      <c r="S250" s="6">
        <f>'1'!S250</f>
        <v>0.69849916961685443</v>
      </c>
      <c r="T250" s="6">
        <f>'1'!T250</f>
        <v>0.33508560097825874</v>
      </c>
      <c r="U250" s="6">
        <f>'1'!U250</f>
        <v>0.20105136058695522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0.26851341265494699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0.33564176581868377</v>
      </c>
      <c r="I251" s="4">
        <f>'1'!I251</f>
        <v>0.20138505949121024</v>
      </c>
      <c r="J251" s="6">
        <f>'1'!J251</f>
        <v>0.28054253305326277</v>
      </c>
      <c r="K251" s="6">
        <f>'1'!K251</f>
        <v>0.19680710386028</v>
      </c>
      <c r="L251" s="6">
        <f>'1'!L251</f>
        <v>0.93287802292364796</v>
      </c>
      <c r="M251" s="6">
        <f>'1'!M251</f>
        <v>0.26851341265494699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1.1660975286545598</v>
      </c>
      <c r="S251" s="6">
        <f>'1'!S251</f>
        <v>0.69965851719273597</v>
      </c>
      <c r="T251" s="6">
        <f>'1'!T251</f>
        <v>0.33564176581868377</v>
      </c>
      <c r="U251" s="6">
        <f>'1'!U251</f>
        <v>0.20138505949121024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0.26834904821077599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0.33543631026346998</v>
      </c>
      <c r="I252" s="4">
        <f>'1'!I252</f>
        <v>0.20126178615808199</v>
      </c>
      <c r="J252" s="6">
        <f>'1'!J252</f>
        <v>0.28214565655755214</v>
      </c>
      <c r="K252" s="6">
        <f>'1'!K252</f>
        <v>0.19793173223864299</v>
      </c>
      <c r="L252" s="6">
        <f>'1'!L252</f>
        <v>0.93230698263109391</v>
      </c>
      <c r="M252" s="6">
        <f>'1'!M252</f>
        <v>0.26834904821077599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1.1653837282888673</v>
      </c>
      <c r="S252" s="6">
        <f>'1'!S252</f>
        <v>0.69923023697332043</v>
      </c>
      <c r="T252" s="6">
        <f>'1'!T252</f>
        <v>0.33543631026346998</v>
      </c>
      <c r="U252" s="6">
        <f>'1'!U252</f>
        <v>0.20126178615808199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0.26873950547627801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0.33592438184534751</v>
      </c>
      <c r="I253" s="4">
        <f>'1'!I253</f>
        <v>0.20155462910720851</v>
      </c>
      <c r="J253" s="6">
        <f>'1'!J253</f>
        <v>0.28210625265396772</v>
      </c>
      <c r="K253" s="6">
        <f>'1'!K253</f>
        <v>0.19790408948493701</v>
      </c>
      <c r="L253" s="6">
        <f>'1'!L253</f>
        <v>0.93366352194984203</v>
      </c>
      <c r="M253" s="6">
        <f>'1'!M253</f>
        <v>0.26873950547627801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1.1670794024373026</v>
      </c>
      <c r="S253" s="6">
        <f>'1'!S253</f>
        <v>0.7002476414623815</v>
      </c>
      <c r="T253" s="6">
        <f>'1'!T253</f>
        <v>0.33592438184534751</v>
      </c>
      <c r="U253" s="6">
        <f>'1'!U253</f>
        <v>0.20155462910720851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0.27052965387518302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0.3381620673439788</v>
      </c>
      <c r="I254" s="4">
        <f>'1'!I254</f>
        <v>0.20289724040638726</v>
      </c>
      <c r="J254" s="6">
        <f>'1'!J254</f>
        <v>0.28298257994304227</v>
      </c>
      <c r="K254" s="6">
        <f>'1'!K254</f>
        <v>0.19851885343505701</v>
      </c>
      <c r="L254" s="6">
        <f>'1'!L254</f>
        <v>0.93988291368375321</v>
      </c>
      <c r="M254" s="6">
        <f>'1'!M254</f>
        <v>0.27052965387518302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1.1748536421046916</v>
      </c>
      <c r="S254" s="6">
        <f>'1'!S254</f>
        <v>0.70491218526281485</v>
      </c>
      <c r="T254" s="6">
        <f>'1'!T254</f>
        <v>0.3381620673439788</v>
      </c>
      <c r="U254" s="6">
        <f>'1'!U254</f>
        <v>0.20289724040638726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0.271102944737169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0.33887868092146123</v>
      </c>
      <c r="I255" s="4">
        <f>'1'!I255</f>
        <v>0.20332720855287675</v>
      </c>
      <c r="J255" s="6">
        <f>'1'!J255</f>
        <v>0.28329302920619653</v>
      </c>
      <c r="K255" s="6">
        <f>'1'!K255</f>
        <v>0.19873664080480799</v>
      </c>
      <c r="L255" s="6">
        <f>'1'!L255</f>
        <v>0.94187465942413051</v>
      </c>
      <c r="M255" s="6">
        <f>'1'!M255</f>
        <v>0.271102944737169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1.1773433242801632</v>
      </c>
      <c r="S255" s="6">
        <f>'1'!S255</f>
        <v>0.70640599456809783</v>
      </c>
      <c r="T255" s="6">
        <f>'1'!T255</f>
        <v>0.33887868092146123</v>
      </c>
      <c r="U255" s="6">
        <f>'1'!U255</f>
        <v>0.20332720855287675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0.27019189276542599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0.33773986595678251</v>
      </c>
      <c r="I256" s="4">
        <f>'1'!I256</f>
        <v>0.20264391957406949</v>
      </c>
      <c r="J256" s="6">
        <f>'1'!J256</f>
        <v>0.28447542941774562</v>
      </c>
      <c r="K256" s="6">
        <f>'1'!K256</f>
        <v>0.19956612202003099</v>
      </c>
      <c r="L256" s="6">
        <f>'1'!L256</f>
        <v>0.9387094530615252</v>
      </c>
      <c r="M256" s="6">
        <f>'1'!M256</f>
        <v>0.27019189276542599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1.1733868163269066</v>
      </c>
      <c r="S256" s="6">
        <f>'1'!S256</f>
        <v>0.70403208979614385</v>
      </c>
      <c r="T256" s="6">
        <f>'1'!T256</f>
        <v>0.33773986595678251</v>
      </c>
      <c r="U256" s="6">
        <f>'1'!U256</f>
        <v>0.20264391957406949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0.26797949010676497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0.3349743626334562</v>
      </c>
      <c r="I257" s="4">
        <f>'1'!I257</f>
        <v>0.20098461758007374</v>
      </c>
      <c r="J257" s="6">
        <f>'1'!J257</f>
        <v>0.28522637722772354</v>
      </c>
      <c r="K257" s="6">
        <f>'1'!K257</f>
        <v>0.20009292935303499</v>
      </c>
      <c r="L257" s="6">
        <f>'1'!L257</f>
        <v>0.93102305185826417</v>
      </c>
      <c r="M257" s="6">
        <f>'1'!M257</f>
        <v>0.26797949010676497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1.1637788148228303</v>
      </c>
      <c r="S257" s="6">
        <f>'1'!S257</f>
        <v>0.69826728889369816</v>
      </c>
      <c r="T257" s="6">
        <f>'1'!T257</f>
        <v>0.3349743626334562</v>
      </c>
      <c r="U257" s="6">
        <f>'1'!U257</f>
        <v>0.20098461758007374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0.26751722669246703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0.33439653336558378</v>
      </c>
      <c r="I258" s="4">
        <f>'1'!I258</f>
        <v>0.20063792001935027</v>
      </c>
      <c r="J258" s="6">
        <f>'1'!J258</f>
        <v>0.28411698177784672</v>
      </c>
      <c r="K258" s="6">
        <f>'1'!K258</f>
        <v>0.19931466267400499</v>
      </c>
      <c r="L258" s="6">
        <f>'1'!L258</f>
        <v>0.92941704128420632</v>
      </c>
      <c r="M258" s="6">
        <f>'1'!M258</f>
        <v>0.26751722669246703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1.161771301605258</v>
      </c>
      <c r="S258" s="6">
        <f>'1'!S258</f>
        <v>0.69706278096315477</v>
      </c>
      <c r="T258" s="6">
        <f>'1'!T258</f>
        <v>0.33439653336558378</v>
      </c>
      <c r="U258" s="6">
        <f>'1'!U258</f>
        <v>0.20063792001935027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0.26614061684038298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0.33267577105047874</v>
      </c>
      <c r="I259" s="4">
        <f>'1'!I259</f>
        <v>0.19960546263028722</v>
      </c>
      <c r="J259" s="6">
        <f>'1'!J259</f>
        <v>0.28401523867926698</v>
      </c>
      <c r="K259" s="6">
        <f>'1'!K259</f>
        <v>0.199243287526888</v>
      </c>
      <c r="L259" s="6">
        <f>'1'!L259</f>
        <v>0.92463437860657072</v>
      </c>
      <c r="M259" s="6">
        <f>'1'!M259</f>
        <v>0.26614061684038298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1.1557929732582135</v>
      </c>
      <c r="S259" s="6">
        <f>'1'!S259</f>
        <v>0.69347578395492804</v>
      </c>
      <c r="T259" s="6">
        <f>'1'!T259</f>
        <v>0.33267577105047874</v>
      </c>
      <c r="U259" s="6">
        <f>'1'!U259</f>
        <v>0.19960546263028722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0.26507013454217498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0.3313376681777187</v>
      </c>
      <c r="I260" s="4">
        <f>'1'!I260</f>
        <v>0.19880260090663124</v>
      </c>
      <c r="J260" s="6">
        <f>'1'!J260</f>
        <v>0.28486188066399259</v>
      </c>
      <c r="K260" s="6">
        <f>'1'!K260</f>
        <v>0.19983722654642599</v>
      </c>
      <c r="L260" s="6">
        <f>'1'!L260</f>
        <v>0.92091527422346742</v>
      </c>
      <c r="M260" s="6">
        <f>'1'!M260</f>
        <v>0.26507013454217498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1.1511440927793344</v>
      </c>
      <c r="S260" s="6">
        <f>'1'!S260</f>
        <v>0.69068645566760056</v>
      </c>
      <c r="T260" s="6">
        <f>'1'!T260</f>
        <v>0.3313376681777187</v>
      </c>
      <c r="U260" s="6">
        <f>'1'!U260</f>
        <v>0.19880260090663124</v>
      </c>
      <c r="V260" s="102">
        <f>'1'!V260</f>
        <v>332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0.26606113446582003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0.332576418082275</v>
      </c>
      <c r="I261" s="4">
        <f>'1'!I261</f>
        <v>0.19954585084936502</v>
      </c>
      <c r="J261" s="6">
        <f>'1'!J261</f>
        <v>0.28497906357951952</v>
      </c>
      <c r="K261" s="6">
        <f>'1'!K261</f>
        <v>0.19991943308379401</v>
      </c>
      <c r="L261" s="6">
        <f>'1'!L261</f>
        <v>0.92435823835828135</v>
      </c>
      <c r="M261" s="6">
        <f>'1'!M261</f>
        <v>0.26606113446582003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1.1554477979478517</v>
      </c>
      <c r="S261" s="6">
        <f>'1'!S261</f>
        <v>0.69326867876871101</v>
      </c>
      <c r="T261" s="6">
        <f>'1'!T261</f>
        <v>0.332576418082275</v>
      </c>
      <c r="U261" s="6">
        <f>'1'!U261</f>
        <v>0.19954585084936502</v>
      </c>
      <c r="V261" s="102">
        <f>'1'!V261</f>
        <v>332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0.26524366346844502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0.33155457933555627</v>
      </c>
      <c r="I262" s="4">
        <f>'1'!I262</f>
        <v>0.19893274760133378</v>
      </c>
      <c r="J262" s="6">
        <f>'1'!J262</f>
        <v>0.2827919067022529</v>
      </c>
      <c r="K262" s="6">
        <f>'1'!K262</f>
        <v>0.19838509172735799</v>
      </c>
      <c r="L262" s="6">
        <f>'1'!L262</f>
        <v>0.92151815405750714</v>
      </c>
      <c r="M262" s="6">
        <f>'1'!M262</f>
        <v>0.26524366346844502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1.151897692571884</v>
      </c>
      <c r="S262" s="6">
        <f>'1'!S262</f>
        <v>0.69113861554313039</v>
      </c>
      <c r="T262" s="6">
        <f>'1'!T262</f>
        <v>0.33155457933555627</v>
      </c>
      <c r="U262" s="6">
        <f>'1'!U262</f>
        <v>0.19893274760133378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0.26375774625558901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0.32969718281948623</v>
      </c>
      <c r="I263" s="4">
        <f>'1'!I263</f>
        <v>0.19781830969169176</v>
      </c>
      <c r="J263" s="6">
        <f>'1'!J263</f>
        <v>0.28279447868996271</v>
      </c>
      <c r="K263" s="6">
        <f>'1'!K263</f>
        <v>0.19838689603648299</v>
      </c>
      <c r="L263" s="6">
        <f>'1'!L263</f>
        <v>0.91635573219540578</v>
      </c>
      <c r="M263" s="6">
        <f>'1'!M263</f>
        <v>0.26375774625558901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1.1454446652442571</v>
      </c>
      <c r="S263" s="6">
        <f>'1'!S263</f>
        <v>0.68726679914655431</v>
      </c>
      <c r="T263" s="6">
        <f>'1'!T263</f>
        <v>0.32969718281948623</v>
      </c>
      <c r="U263" s="6">
        <f>'1'!U263</f>
        <v>0.19781830969169176</v>
      </c>
      <c r="V263" s="102">
        <f>'1'!V263</f>
        <v>332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0.262792075580638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0.32849009447579747</v>
      </c>
      <c r="I264" s="4">
        <f>'1'!I264</f>
        <v>0.1970940566854785</v>
      </c>
      <c r="J264" s="6">
        <f>'1'!J264</f>
        <v>0.28358381762430002</v>
      </c>
      <c r="K264" s="6">
        <f>'1'!K264</f>
        <v>0.19894063563504</v>
      </c>
      <c r="L264" s="6">
        <f>'1'!L264</f>
        <v>0.91300076775941585</v>
      </c>
      <c r="M264" s="6">
        <f>'1'!M264</f>
        <v>0.262792075580638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1.1412509596992697</v>
      </c>
      <c r="S264" s="6">
        <f>'1'!S264</f>
        <v>0.68475057581956189</v>
      </c>
      <c r="T264" s="6">
        <f>'1'!T264</f>
        <v>0.32849009447579747</v>
      </c>
      <c r="U264" s="6">
        <f>'1'!U264</f>
        <v>0.1970940566854785</v>
      </c>
      <c r="V264" s="102">
        <f>'1'!V264</f>
        <v>332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0.26101730021229302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0.32627162526536629</v>
      </c>
      <c r="I265" s="4">
        <f>'1'!I265</f>
        <v>0.19576297515921975</v>
      </c>
      <c r="J265" s="6">
        <f>'1'!J265</f>
        <v>0.28364209197043039</v>
      </c>
      <c r="K265" s="6">
        <f>'1'!K265</f>
        <v>0.198981516442547</v>
      </c>
      <c r="L265" s="6">
        <f>'1'!L265</f>
        <v>0.90683478550778496</v>
      </c>
      <c r="M265" s="6">
        <f>'1'!M265</f>
        <v>0.26101730021229302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1.1335434818847312</v>
      </c>
      <c r="S265" s="6">
        <f>'1'!S265</f>
        <v>0.68012608913083872</v>
      </c>
      <c r="T265" s="6">
        <f>'1'!T265</f>
        <v>0.32627162526536629</v>
      </c>
      <c r="U265" s="6">
        <f>'1'!U265</f>
        <v>0.19576297515921975</v>
      </c>
      <c r="V265" s="102">
        <f>'1'!V265</f>
        <v>332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0.25924796280034601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0.32405995350043248</v>
      </c>
      <c r="I266" s="4">
        <f>'1'!I266</f>
        <v>0.19443597210025951</v>
      </c>
      <c r="J266" s="6">
        <f>'1'!J266</f>
        <v>0.28339518467752567</v>
      </c>
      <c r="K266" s="6">
        <f>'1'!K266</f>
        <v>0.198808305240988</v>
      </c>
      <c r="L266" s="6">
        <f>'1'!L266</f>
        <v>0.90068769598096476</v>
      </c>
      <c r="M266" s="6">
        <f>'1'!M266</f>
        <v>0.25924796280034601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1.1258596199762059</v>
      </c>
      <c r="S266" s="6">
        <f>'1'!S266</f>
        <v>0.67551577198572355</v>
      </c>
      <c r="T266" s="6">
        <f>'1'!T266</f>
        <v>0.32405995350043248</v>
      </c>
      <c r="U266" s="6">
        <f>'1'!U266</f>
        <v>0.19443597210025951</v>
      </c>
      <c r="V266" s="102">
        <f>'1'!V266</f>
        <v>332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0.259781622886254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0.32472702860781749</v>
      </c>
      <c r="I267" s="4">
        <f>'1'!I267</f>
        <v>0.19483621716469052</v>
      </c>
      <c r="J267" s="6">
        <f>'1'!J267</f>
        <v>0.2817431417331589</v>
      </c>
      <c r="K267" s="6">
        <f>'1'!K267</f>
        <v>0.197649358739026</v>
      </c>
      <c r="L267" s="6">
        <f>'1'!L267</f>
        <v>0.90254175519138813</v>
      </c>
      <c r="M267" s="6">
        <f>'1'!M267</f>
        <v>0.259781622886254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1.1281771939892351</v>
      </c>
      <c r="S267" s="6">
        <f>'1'!S267</f>
        <v>0.67690631639354115</v>
      </c>
      <c r="T267" s="6">
        <f>'1'!T267</f>
        <v>0.32472702860781749</v>
      </c>
      <c r="U267" s="6">
        <f>'1'!U267</f>
        <v>0.19483621716469052</v>
      </c>
      <c r="V267" s="102">
        <f>'1'!V267</f>
        <v>332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0.259017751272833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0.32377218909104122</v>
      </c>
      <c r="I268" s="4">
        <f>'1'!I268</f>
        <v>0.19426331345462475</v>
      </c>
      <c r="J268" s="6">
        <f>'1'!J268</f>
        <v>0.28036275002165023</v>
      </c>
      <c r="K268" s="6">
        <f>'1'!K268</f>
        <v>0.19668098188729499</v>
      </c>
      <c r="L268" s="6">
        <f>'1'!L268</f>
        <v>0.89988788761192606</v>
      </c>
      <c r="M268" s="6">
        <f>'1'!M268</f>
        <v>0.259017751272833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1.1248598595149075</v>
      </c>
      <c r="S268" s="6">
        <f>'1'!S268</f>
        <v>0.6749159157089446</v>
      </c>
      <c r="T268" s="6">
        <f>'1'!T268</f>
        <v>0.32377218909104122</v>
      </c>
      <c r="U268" s="6">
        <f>'1'!U268</f>
        <v>0.19426331345462475</v>
      </c>
      <c r="V268" s="102">
        <f>'1'!V268</f>
        <v>332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0.25668417735268101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0.32085522169085123</v>
      </c>
      <c r="I269" s="4">
        <f>'1'!I269</f>
        <v>0.19251313301451076</v>
      </c>
      <c r="J269" s="6">
        <f>'1'!J269</f>
        <v>0.28047759222568325</v>
      </c>
      <c r="K269" s="6">
        <f>'1'!K269</f>
        <v>0.19676154636117599</v>
      </c>
      <c r="L269" s="6">
        <f>'1'!L269</f>
        <v>0.89178050927483321</v>
      </c>
      <c r="M269" s="6">
        <f>'1'!M269</f>
        <v>0.25668417735268101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1.1147256365935414</v>
      </c>
      <c r="S269" s="6">
        <f>'1'!S269</f>
        <v>0.66883538195612491</v>
      </c>
      <c r="T269" s="6">
        <f>'1'!T269</f>
        <v>0.32085522169085123</v>
      </c>
      <c r="U269" s="6">
        <f>'1'!U269</f>
        <v>0.19251313301451076</v>
      </c>
      <c r="V269" s="102">
        <f>'1'!V269</f>
        <v>332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0.25230435010771501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0.31538043763464374</v>
      </c>
      <c r="I270" s="4">
        <f>'1'!I270</f>
        <v>0.18922826258078626</v>
      </c>
      <c r="J270" s="6">
        <f>'1'!J270</f>
        <v>0.28066142739489525</v>
      </c>
      <c r="K270" s="6">
        <f>'1'!K270</f>
        <v>0.19689051100281699</v>
      </c>
      <c r="L270" s="6">
        <f>'1'!L270</f>
        <v>0.87656397114874152</v>
      </c>
      <c r="M270" s="6">
        <f>'1'!M270</f>
        <v>0.25230435010771501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1.0957049639359269</v>
      </c>
      <c r="S270" s="6">
        <f>'1'!S270</f>
        <v>0.65742297836155617</v>
      </c>
      <c r="T270" s="6">
        <f>'1'!T270</f>
        <v>0.31538043763464374</v>
      </c>
      <c r="U270" s="6">
        <f>'1'!U270</f>
        <v>0.18922826258078626</v>
      </c>
      <c r="V270" s="102">
        <f>'1'!V270</f>
        <v>332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0.249206869386006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0.31150858673250748</v>
      </c>
      <c r="I271" s="4">
        <f>'1'!I271</f>
        <v>0.1869051520395045</v>
      </c>
      <c r="J271" s="6">
        <f>'1'!J271</f>
        <v>0.28009954172574286</v>
      </c>
      <c r="K271" s="6">
        <f>'1'!K271</f>
        <v>0.19649633515346199</v>
      </c>
      <c r="L271" s="6">
        <f>'1'!L271</f>
        <v>0.86580260298042111</v>
      </c>
      <c r="M271" s="6">
        <f>'1'!M271</f>
        <v>0.249206869386006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1.0822532537255265</v>
      </c>
      <c r="S271" s="6">
        <f>'1'!S271</f>
        <v>0.64935195223531583</v>
      </c>
      <c r="T271" s="6">
        <f>'1'!T271</f>
        <v>0.31150858673250748</v>
      </c>
      <c r="U271" s="6">
        <f>'1'!U271</f>
        <v>0.1869051520395045</v>
      </c>
      <c r="V271" s="102">
        <f>'1'!V271</f>
        <v>332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0.246958571408534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0.30869821426066751</v>
      </c>
      <c r="I272" s="4">
        <f>'1'!I272</f>
        <v>0.18521892855640049</v>
      </c>
      <c r="J272" s="6">
        <f>'1'!J272</f>
        <v>0.27908691350777864</v>
      </c>
      <c r="K272" s="6">
        <f>'1'!K272</f>
        <v>0.195785952935494</v>
      </c>
      <c r="L272" s="6">
        <f>'1'!L272</f>
        <v>0.85799149309421752</v>
      </c>
      <c r="M272" s="6">
        <f>'1'!M272</f>
        <v>0.246958571408534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1.0724893663677719</v>
      </c>
      <c r="S272" s="6">
        <f>'1'!S272</f>
        <v>0.64349361982066311</v>
      </c>
      <c r="T272" s="6">
        <f>'1'!T272</f>
        <v>0.30869821426066751</v>
      </c>
      <c r="U272" s="6">
        <f>'1'!U272</f>
        <v>0.18521892855640049</v>
      </c>
      <c r="V272" s="102">
        <f>'1'!V272</f>
        <v>332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0.24604123978457701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0.30755154973072124</v>
      </c>
      <c r="I273" s="4">
        <f>'1'!I273</f>
        <v>0.18453092983843275</v>
      </c>
      <c r="J273" s="6">
        <f>'1'!J273</f>
        <v>0.27764103961295356</v>
      </c>
      <c r="K273" s="6">
        <f>'1'!K273</f>
        <v>0.19477163881103399</v>
      </c>
      <c r="L273" s="6">
        <f>'1'!L273</f>
        <v>0.8548044697598487</v>
      </c>
      <c r="M273" s="6">
        <f>'1'!M273</f>
        <v>0.24604123978457701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1.0685055871998108</v>
      </c>
      <c r="S273" s="6">
        <f>'1'!S273</f>
        <v>0.64110335231988658</v>
      </c>
      <c r="T273" s="6">
        <f>'1'!T273</f>
        <v>0.30755154973072124</v>
      </c>
      <c r="U273" s="6">
        <f>'1'!U273</f>
        <v>0.18453092983843275</v>
      </c>
      <c r="V273" s="102">
        <f>'1'!V273</f>
        <v>332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0.246479957286837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0.30809994660854623</v>
      </c>
      <c r="I274" s="4">
        <f>'1'!I274</f>
        <v>0.18485996796512774</v>
      </c>
      <c r="J274" s="6">
        <f>'1'!J274</f>
        <v>0.27658129730395292</v>
      </c>
      <c r="K274" s="6">
        <f>'1'!K274</f>
        <v>0.194028204963757</v>
      </c>
      <c r="L274" s="6">
        <f>'1'!L274</f>
        <v>0.85632867636123822</v>
      </c>
      <c r="M274" s="6">
        <f>'1'!M274</f>
        <v>0.246479957286837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1.0704108454515477</v>
      </c>
      <c r="S274" s="6">
        <f>'1'!S274</f>
        <v>0.64224650727092869</v>
      </c>
      <c r="T274" s="6">
        <f>'1'!T274</f>
        <v>0.30809994660854623</v>
      </c>
      <c r="U274" s="6">
        <f>'1'!U274</f>
        <v>0.18485996796512774</v>
      </c>
      <c r="V274" s="102">
        <f>'1'!V274</f>
        <v>332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0.24539118713354999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0.30673898391693749</v>
      </c>
      <c r="I275" s="4">
        <f>'1'!I275</f>
        <v>0.18404339035016248</v>
      </c>
      <c r="J275" s="6">
        <f>'1'!J275</f>
        <v>0.27643263363157644</v>
      </c>
      <c r="K275" s="6">
        <f>'1'!K275</f>
        <v>0.19392391394417</v>
      </c>
      <c r="L275" s="6">
        <f>'1'!L275</f>
        <v>0.85254603571780085</v>
      </c>
      <c r="M275" s="6">
        <f>'1'!M275</f>
        <v>0.24539118713354999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1.0656825446472511</v>
      </c>
      <c r="S275" s="6">
        <f>'1'!S275</f>
        <v>0.63940952678835061</v>
      </c>
      <c r="T275" s="6">
        <f>'1'!T275</f>
        <v>0.30673898391693749</v>
      </c>
      <c r="U275" s="6">
        <f>'1'!U275</f>
        <v>0.18404339035016248</v>
      </c>
      <c r="V275" s="102">
        <f>'1'!V275</f>
        <v>332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0.24317416372638601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0.30396770465798251</v>
      </c>
      <c r="I276" s="4">
        <f>'1'!I276</f>
        <v>0.1823806227947895</v>
      </c>
      <c r="J276" s="6">
        <f>'1'!J276</f>
        <v>0.27465468485770389</v>
      </c>
      <c r="K276" s="6">
        <f>'1'!K276</f>
        <v>0.192676641578053</v>
      </c>
      <c r="L276" s="6">
        <f>'1'!L276</f>
        <v>0.84484358095995105</v>
      </c>
      <c r="M276" s="6">
        <f>'1'!M276</f>
        <v>0.24317416372638601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1.0560544761999389</v>
      </c>
      <c r="S276" s="6">
        <f>'1'!S276</f>
        <v>0.63363268571996323</v>
      </c>
      <c r="T276" s="6">
        <f>'1'!T276</f>
        <v>0.30396770465798251</v>
      </c>
      <c r="U276" s="6">
        <f>'1'!U276</f>
        <v>0.1823806227947895</v>
      </c>
      <c r="V276" s="102">
        <f>'1'!V276</f>
        <v>332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0.243751588109893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0.30468948513736627</v>
      </c>
      <c r="I277" s="4">
        <f>'1'!I277</f>
        <v>0.18281369108241974</v>
      </c>
      <c r="J277" s="6">
        <f>'1'!J277</f>
        <v>0.27207433934375791</v>
      </c>
      <c r="K277" s="6">
        <f>'1'!K277</f>
        <v>0.19086646925932599</v>
      </c>
      <c r="L277" s="6">
        <f>'1'!L277</f>
        <v>0.84684968751510525</v>
      </c>
      <c r="M277" s="6">
        <f>'1'!M277</f>
        <v>0.243751588109893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1.0585621093938815</v>
      </c>
      <c r="S277" s="6">
        <f>'1'!S277</f>
        <v>0.635137265636329</v>
      </c>
      <c r="T277" s="6">
        <f>'1'!T277</f>
        <v>0.30468948513736627</v>
      </c>
      <c r="U277" s="6">
        <f>'1'!U277</f>
        <v>0.18281369108241974</v>
      </c>
      <c r="V277" s="102">
        <f>'1'!V277</f>
        <v>332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0.24214393247615601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0.30267991559519503</v>
      </c>
      <c r="I278" s="4">
        <f>'1'!I278</f>
        <v>0.18160794935711699</v>
      </c>
      <c r="J278" s="6">
        <f>'1'!J278</f>
        <v>0.27030136341472238</v>
      </c>
      <c r="K278" s="6">
        <f>'1'!K278</f>
        <v>0.18962268545937999</v>
      </c>
      <c r="L278" s="6">
        <f>'1'!L278</f>
        <v>0.84126431807559099</v>
      </c>
      <c r="M278" s="6">
        <f>'1'!M278</f>
        <v>0.24214393247615601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1.0515803975944888</v>
      </c>
      <c r="S278" s="6">
        <f>'1'!S278</f>
        <v>0.63094823855669324</v>
      </c>
      <c r="T278" s="6">
        <f>'1'!T278</f>
        <v>0.30267991559519503</v>
      </c>
      <c r="U278" s="6">
        <f>'1'!U278</f>
        <v>0.18160794935711699</v>
      </c>
      <c r="V278" s="102">
        <f>'1'!V278</f>
        <v>332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0.240798575680572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0.30099821960071499</v>
      </c>
      <c r="I279" s="4">
        <f>'1'!I279</f>
        <v>0.18059893176042902</v>
      </c>
      <c r="J279" s="6">
        <f>'1'!J279</f>
        <v>0.26995442672494169</v>
      </c>
      <c r="K279" s="6">
        <f>'1'!K279</f>
        <v>0.189379301312258</v>
      </c>
      <c r="L279" s="6">
        <f>'1'!L279</f>
        <v>0.83659023578233838</v>
      </c>
      <c r="M279" s="6">
        <f>'1'!M279</f>
        <v>0.240798575680572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1.0457377947279229</v>
      </c>
      <c r="S279" s="6">
        <f>'1'!S279</f>
        <v>0.62744267683675381</v>
      </c>
      <c r="T279" s="6">
        <f>'1'!T279</f>
        <v>0.30099821960071499</v>
      </c>
      <c r="U279" s="6">
        <f>'1'!U279</f>
        <v>0.18059893176042902</v>
      </c>
      <c r="V279" s="102">
        <f>'1'!V279</f>
        <v>332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0.24012807931812499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0.30016009914765623</v>
      </c>
      <c r="I280" s="4">
        <f>'1'!I280</f>
        <v>0.18009605948859375</v>
      </c>
      <c r="J280" s="6">
        <f>'1'!J280</f>
        <v>0.26828765238014618</v>
      </c>
      <c r="K280" s="6">
        <f>'1'!K280</f>
        <v>0.18821002039068899</v>
      </c>
      <c r="L280" s="6">
        <f>'1'!L280</f>
        <v>0.83426077553380751</v>
      </c>
      <c r="M280" s="6">
        <f>'1'!M280</f>
        <v>0.24012807931812499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1.0428259694172595</v>
      </c>
      <c r="S280" s="6">
        <f>'1'!S280</f>
        <v>0.62569558165035566</v>
      </c>
      <c r="T280" s="6">
        <f>'1'!T280</f>
        <v>0.30016009914765623</v>
      </c>
      <c r="U280" s="6">
        <f>'1'!U280</f>
        <v>0.18009605948859375</v>
      </c>
      <c r="V280" s="102">
        <f>'1'!V280</f>
        <v>332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0.237853480937117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0.29731685117139628</v>
      </c>
      <c r="I281" s="4">
        <f>'1'!I281</f>
        <v>0.17839011070283775</v>
      </c>
      <c r="J281" s="6">
        <f>'1'!J281</f>
        <v>0.2659886089635532</v>
      </c>
      <c r="K281" s="6">
        <f>'1'!K281</f>
        <v>0.18659718802782299</v>
      </c>
      <c r="L281" s="6">
        <f>'1'!L281</f>
        <v>0.8263582919310728</v>
      </c>
      <c r="M281" s="6">
        <f>'1'!M281</f>
        <v>0.237853480937117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1.0329478649138411</v>
      </c>
      <c r="S281" s="6">
        <f>'1'!S281</f>
        <v>0.61976871894830454</v>
      </c>
      <c r="T281" s="6">
        <f>'1'!T281</f>
        <v>0.29731685117139628</v>
      </c>
      <c r="U281" s="6">
        <f>'1'!U281</f>
        <v>0.17839011070283775</v>
      </c>
      <c r="V281" s="102">
        <f>'1'!V281</f>
        <v>332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0.235777046366662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0.29472130795832752</v>
      </c>
      <c r="I282" s="4">
        <f>'1'!I282</f>
        <v>0.1768327847749965</v>
      </c>
      <c r="J282" s="6">
        <f>'1'!J282</f>
        <v>0.26372585105732788</v>
      </c>
      <c r="K282" s="6">
        <f>'1'!K282</f>
        <v>0.185009810793382</v>
      </c>
      <c r="L282" s="6">
        <f>'1'!L282</f>
        <v>0.81914427547780311</v>
      </c>
      <c r="M282" s="6">
        <f>'1'!M282</f>
        <v>0.235777046366662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1.0239303443472538</v>
      </c>
      <c r="S282" s="6">
        <f>'1'!S282</f>
        <v>0.61435820660835239</v>
      </c>
      <c r="T282" s="6">
        <f>'1'!T282</f>
        <v>0.29472130795832752</v>
      </c>
      <c r="U282" s="6">
        <f>'1'!U282</f>
        <v>0.1768327847749965</v>
      </c>
      <c r="V282" s="102">
        <f>'1'!V282</f>
        <v>332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0.23560780718086899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0.29450975897608622</v>
      </c>
      <c r="I283" s="4">
        <f>'1'!I283</f>
        <v>0.17670585538565176</v>
      </c>
      <c r="J283" s="6">
        <f>'1'!J283</f>
        <v>0.26247983118563001</v>
      </c>
      <c r="K283" s="6">
        <f>'1'!K283</f>
        <v>0.18413569890869799</v>
      </c>
      <c r="L283" s="6">
        <f>'1'!L283</f>
        <v>0.81855629919951323</v>
      </c>
      <c r="M283" s="6">
        <f>'1'!M283</f>
        <v>0.23560780718086899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1.0231953739993915</v>
      </c>
      <c r="S283" s="6">
        <f>'1'!S283</f>
        <v>0.61391722439963492</v>
      </c>
      <c r="T283" s="6">
        <f>'1'!T283</f>
        <v>0.29450975897608622</v>
      </c>
      <c r="U283" s="6">
        <f>'1'!U283</f>
        <v>0.17670585538565176</v>
      </c>
      <c r="V283" s="102">
        <f>'1'!V283</f>
        <v>332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0.235592191047791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0.29449023880973874</v>
      </c>
      <c r="I284" s="4">
        <f>'1'!I284</f>
        <v>0.17669414328584326</v>
      </c>
      <c r="J284" s="6">
        <f>'1'!J284</f>
        <v>0.26183775339739734</v>
      </c>
      <c r="K284" s="6">
        <f>'1'!K284</f>
        <v>0.18368526642496799</v>
      </c>
      <c r="L284" s="6">
        <f>'1'!L284</f>
        <v>0.81850204512256608</v>
      </c>
      <c r="M284" s="6">
        <f>'1'!M284</f>
        <v>0.235592191047791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1.0231275564032076</v>
      </c>
      <c r="S284" s="6">
        <f>'1'!S284</f>
        <v>0.61387653384192453</v>
      </c>
      <c r="T284" s="6">
        <f>'1'!T284</f>
        <v>0.29449023880973874</v>
      </c>
      <c r="U284" s="6">
        <f>'1'!U284</f>
        <v>0.17669414328584326</v>
      </c>
      <c r="V284" s="102">
        <f>'1'!V284</f>
        <v>332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0.23416939778413601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0.29271174723017002</v>
      </c>
      <c r="I285" s="4">
        <f>'1'!I285</f>
        <v>0.175627048338102</v>
      </c>
      <c r="J285" s="6">
        <f>'1'!J285</f>
        <v>0.26061343426221562</v>
      </c>
      <c r="K285" s="6">
        <f>'1'!K285</f>
        <v>0.18282637811105201</v>
      </c>
      <c r="L285" s="6">
        <f>'1'!L285</f>
        <v>0.81355893053583528</v>
      </c>
      <c r="M285" s="6">
        <f>'1'!M285</f>
        <v>0.23416939778413601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1.0169486631697942</v>
      </c>
      <c r="S285" s="6">
        <f>'1'!S285</f>
        <v>0.6101691979018764</v>
      </c>
      <c r="T285" s="6">
        <f>'1'!T285</f>
        <v>0.29271174723017002</v>
      </c>
      <c r="U285" s="6">
        <f>'1'!U285</f>
        <v>0.175627048338102</v>
      </c>
      <c r="V285" s="102">
        <f>'1'!V285</f>
        <v>332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0.232214050937808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0.29026756367226003</v>
      </c>
      <c r="I286" s="4">
        <f>'1'!I286</f>
        <v>0.174160538203356</v>
      </c>
      <c r="J286" s="6">
        <f>'1'!J286</f>
        <v>0.25859801789630849</v>
      </c>
      <c r="K286" s="6">
        <f>'1'!K286</f>
        <v>0.18141251671281799</v>
      </c>
      <c r="L286" s="6">
        <f>'1'!L286</f>
        <v>0.80676560098817307</v>
      </c>
      <c r="M286" s="6">
        <f>'1'!M286</f>
        <v>0.232214050937808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1.0084570012352163</v>
      </c>
      <c r="S286" s="6">
        <f>'1'!S286</f>
        <v>0.60507420074112983</v>
      </c>
      <c r="T286" s="6">
        <f>'1'!T286</f>
        <v>0.29026756367226003</v>
      </c>
      <c r="U286" s="6">
        <f>'1'!U286</f>
        <v>0.174160538203356</v>
      </c>
      <c r="V286" s="102">
        <f>'1'!V286</f>
        <v>332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0.23237651822359101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0.29047064777948878</v>
      </c>
      <c r="I287" s="4">
        <f>'1'!I287</f>
        <v>0.17428238866769324</v>
      </c>
      <c r="J287" s="6">
        <f>'1'!J287</f>
        <v>0.25673950855120592</v>
      </c>
      <c r="K287" s="6">
        <f>'1'!K287</f>
        <v>0.18010872923458399</v>
      </c>
      <c r="L287" s="6">
        <f>'1'!L287</f>
        <v>0.80733005011141212</v>
      </c>
      <c r="M287" s="6">
        <f>'1'!M287</f>
        <v>0.23237651822359101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1.0091625626392651</v>
      </c>
      <c r="S287" s="6">
        <f>'1'!S287</f>
        <v>0.60549753758355906</v>
      </c>
      <c r="T287" s="6">
        <f>'1'!T287</f>
        <v>0.29047064777948878</v>
      </c>
      <c r="U287" s="6">
        <f>'1'!U287</f>
        <v>0.17428238866769324</v>
      </c>
      <c r="V287" s="102">
        <f>'1'!V287</f>
        <v>332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0.23211089479951799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0.29013861849939748</v>
      </c>
      <c r="I288" s="4">
        <f>'1'!I288</f>
        <v>0.1740831710996385</v>
      </c>
      <c r="J288" s="6">
        <f>'1'!J288</f>
        <v>0.25552565920177023</v>
      </c>
      <c r="K288" s="6">
        <f>'1'!K288</f>
        <v>0.17925718571857899</v>
      </c>
      <c r="L288" s="6">
        <f>'1'!L288</f>
        <v>0.8064072125807229</v>
      </c>
      <c r="M288" s="6">
        <f>'1'!M288</f>
        <v>0.23211089479951799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1.0080090157259036</v>
      </c>
      <c r="S288" s="6">
        <f>'1'!S288</f>
        <v>0.60480540943554217</v>
      </c>
      <c r="T288" s="6">
        <f>'1'!T288</f>
        <v>0.29013861849939748</v>
      </c>
      <c r="U288" s="6">
        <f>'1'!U288</f>
        <v>0.1740831710996385</v>
      </c>
      <c r="V288" s="102">
        <f>'1'!V288</f>
        <v>332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0.230077054488349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0.28759631811043623</v>
      </c>
      <c r="I289" s="4">
        <f>'1'!I289</f>
        <v>0.17255779086626175</v>
      </c>
      <c r="J289" s="6">
        <f>'1'!J289</f>
        <v>0.25354444625065198</v>
      </c>
      <c r="K289" s="6">
        <f>'1'!K289</f>
        <v>0.177867318810355</v>
      </c>
      <c r="L289" s="6">
        <f>'1'!L289</f>
        <v>0.79934117848705954</v>
      </c>
      <c r="M289" s="6">
        <f>'1'!M289</f>
        <v>0.230077054488349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0.9991764731088244</v>
      </c>
      <c r="S289" s="6">
        <f>'1'!S289</f>
        <v>0.59950588386529469</v>
      </c>
      <c r="T289" s="6">
        <f>'1'!T289</f>
        <v>0.28759631811043623</v>
      </c>
      <c r="U289" s="6">
        <f>'1'!U289</f>
        <v>0.17255779086626175</v>
      </c>
      <c r="V289" s="102">
        <f>'1'!V289</f>
        <v>332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0.22881126719073799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0.28601408398842249</v>
      </c>
      <c r="I290" s="4">
        <f>'1'!I290</f>
        <v>0.1716084503930535</v>
      </c>
      <c r="J290" s="6">
        <f>'1'!J290</f>
        <v>0.25166932012869131</v>
      </c>
      <c r="K290" s="6">
        <f>'1'!K290</f>
        <v>0.17655187427715199</v>
      </c>
      <c r="L290" s="6">
        <f>'1'!L290</f>
        <v>0.79494353912907845</v>
      </c>
      <c r="M290" s="6">
        <f>'1'!M290</f>
        <v>0.22881126719073799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0.993679423911348</v>
      </c>
      <c r="S290" s="6">
        <f>'1'!S290</f>
        <v>0.59620765434680889</v>
      </c>
      <c r="T290" s="6">
        <f>'1'!T290</f>
        <v>0.28601408398842249</v>
      </c>
      <c r="U290" s="6">
        <f>'1'!U290</f>
        <v>0.1716084503930535</v>
      </c>
      <c r="V290" s="102">
        <f>'1'!V290</f>
        <v>332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0.22988326238512699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0.28735407798140872</v>
      </c>
      <c r="I291" s="4">
        <f>'1'!I291</f>
        <v>0.17241244678884524</v>
      </c>
      <c r="J291" s="6">
        <f>'1'!J291</f>
        <v>0.24924523235888643</v>
      </c>
      <c r="K291" s="6">
        <f>'1'!K291</f>
        <v>0.17485132039576301</v>
      </c>
      <c r="L291" s="6">
        <f>'1'!L291</f>
        <v>0.79866789966525153</v>
      </c>
      <c r="M291" s="6">
        <f>'1'!M291</f>
        <v>0.22988326238512699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0.99833487458156445</v>
      </c>
      <c r="S291" s="6">
        <f>'1'!S291</f>
        <v>0.59900092474893862</v>
      </c>
      <c r="T291" s="6">
        <f>'1'!T291</f>
        <v>0.28735407798140872</v>
      </c>
      <c r="U291" s="6">
        <f>'1'!U291</f>
        <v>0.17241244678884524</v>
      </c>
      <c r="V291" s="102">
        <f>'1'!V291</f>
        <v>332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0.22791157993871999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0.2848894749234</v>
      </c>
      <c r="I292" s="4">
        <f>'1'!I292</f>
        <v>0.17093368495403999</v>
      </c>
      <c r="J292" s="6">
        <f>'1'!J292</f>
        <v>0.24868944202440277</v>
      </c>
      <c r="K292" s="6">
        <f>'1'!K292</f>
        <v>0.174461420565271</v>
      </c>
      <c r="L292" s="6">
        <f>'1'!L292</f>
        <v>0.79181781644501004</v>
      </c>
      <c r="M292" s="6">
        <f>'1'!M292</f>
        <v>0.22791157993871999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0.9897722705562626</v>
      </c>
      <c r="S292" s="6">
        <f>'1'!S292</f>
        <v>0.59386336233375747</v>
      </c>
      <c r="T292" s="6">
        <f>'1'!T292</f>
        <v>0.2848894749234</v>
      </c>
      <c r="U292" s="6">
        <f>'1'!U292</f>
        <v>0.17093368495403999</v>
      </c>
      <c r="V292" s="102">
        <f>'1'!V292</f>
        <v>332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0.22742816077011699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0.28428520096264626</v>
      </c>
      <c r="I293" s="4">
        <f>'1'!I293</f>
        <v>0.17057112057758775</v>
      </c>
      <c r="J293" s="6">
        <f>'1'!J293</f>
        <v>0.24707445179216714</v>
      </c>
      <c r="K293" s="6">
        <f>'1'!K293</f>
        <v>0.17332846740159299</v>
      </c>
      <c r="L293" s="6">
        <f>'1'!L293</f>
        <v>0.79013830586194178</v>
      </c>
      <c r="M293" s="6">
        <f>'1'!M293</f>
        <v>0.22742816077011699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0.98767288232742723</v>
      </c>
      <c r="S293" s="6">
        <f>'1'!S293</f>
        <v>0.59260372939645634</v>
      </c>
      <c r="T293" s="6">
        <f>'1'!T293</f>
        <v>0.28428520096264626</v>
      </c>
      <c r="U293" s="6">
        <f>'1'!U293</f>
        <v>0.17057112057758775</v>
      </c>
      <c r="V293" s="102">
        <f>'1'!V293</f>
        <v>332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0.226506232828774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0.2831327910359675</v>
      </c>
      <c r="I294" s="4">
        <f>'1'!I294</f>
        <v>0.16987967462158049</v>
      </c>
      <c r="J294" s="6">
        <f>'1'!J294</f>
        <v>0.24561239401804472</v>
      </c>
      <c r="K294" s="6">
        <f>'1'!K294</f>
        <v>0.172302799909859</v>
      </c>
      <c r="L294" s="6">
        <f>'1'!L294</f>
        <v>0.78693531385236448</v>
      </c>
      <c r="M294" s="6">
        <f>'1'!M294</f>
        <v>0.226506232828774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0.98366914231545555</v>
      </c>
      <c r="S294" s="6">
        <f>'1'!S294</f>
        <v>0.59020148538927342</v>
      </c>
      <c r="T294" s="6">
        <f>'1'!T294</f>
        <v>0.2831327910359675</v>
      </c>
      <c r="U294" s="6">
        <f>'1'!U294</f>
        <v>0.16987967462158049</v>
      </c>
      <c r="V294" s="102">
        <f>'1'!V294</f>
        <v>332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0.22514036672506199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0.28142545840632749</v>
      </c>
      <c r="I295" s="4">
        <f>'1'!I295</f>
        <v>0.16885527504379649</v>
      </c>
      <c r="J295" s="6">
        <f>'1'!J295</f>
        <v>0.24372924511290228</v>
      </c>
      <c r="K295" s="6">
        <f>'1'!K295</f>
        <v>0.17098172720788701</v>
      </c>
      <c r="L295" s="6">
        <f>'1'!L295</f>
        <v>0.78218997745441454</v>
      </c>
      <c r="M295" s="6">
        <f>'1'!M295</f>
        <v>0.22514036672506199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0.97773747181801818</v>
      </c>
      <c r="S295" s="6">
        <f>'1'!S295</f>
        <v>0.58664248309081091</v>
      </c>
      <c r="T295" s="6">
        <f>'1'!T295</f>
        <v>0.28142545840632749</v>
      </c>
      <c r="U295" s="6">
        <f>'1'!U295</f>
        <v>0.16885527504379649</v>
      </c>
      <c r="V295" s="102">
        <f>'1'!V295</f>
        <v>332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0.22344534147162901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0.27930667683953625</v>
      </c>
      <c r="I296" s="4">
        <f>'1'!I296</f>
        <v>0.16758400610372176</v>
      </c>
      <c r="J296" s="6">
        <f>'1'!J296</f>
        <v>0.24313652231599894</v>
      </c>
      <c r="K296" s="6">
        <f>'1'!K296</f>
        <v>0.17056591839707699</v>
      </c>
      <c r="L296" s="6">
        <f>'1'!L296</f>
        <v>0.77630106564329315</v>
      </c>
      <c r="M296" s="6">
        <f>'1'!M296</f>
        <v>0.22344534147162901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0.97037633205411644</v>
      </c>
      <c r="S296" s="6">
        <f>'1'!S296</f>
        <v>0.58222579923246986</v>
      </c>
      <c r="T296" s="6">
        <f>'1'!T296</f>
        <v>0.27930667683953625</v>
      </c>
      <c r="U296" s="6">
        <f>'1'!U296</f>
        <v>0.16758400610372176</v>
      </c>
      <c r="V296" s="102">
        <f>'1'!V296</f>
        <v>332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0.222938646858759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0.27867330857344874</v>
      </c>
      <c r="I297" s="4">
        <f>'1'!I297</f>
        <v>0.16720398514406926</v>
      </c>
      <c r="J297" s="6">
        <f>'1'!J297</f>
        <v>0.24232183267205909</v>
      </c>
      <c r="K297" s="6">
        <f>'1'!K297</f>
        <v>0.16999439468684399</v>
      </c>
      <c r="L297" s="6">
        <f>'1'!L297</f>
        <v>0.7745406907554746</v>
      </c>
      <c r="M297" s="6">
        <f>'1'!M297</f>
        <v>0.222938646858759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0.96817586344434325</v>
      </c>
      <c r="S297" s="6">
        <f>'1'!S297</f>
        <v>0.58090551806660595</v>
      </c>
      <c r="T297" s="6">
        <f>'1'!T297</f>
        <v>0.27867330857344874</v>
      </c>
      <c r="U297" s="6">
        <f>'1'!U297</f>
        <v>0.16720398514406926</v>
      </c>
      <c r="V297" s="102">
        <f>'1'!V297</f>
        <v>332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0.22200807866816899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0.27751009833521123</v>
      </c>
      <c r="I298" s="4">
        <f>'1'!I298</f>
        <v>0.16650605900112675</v>
      </c>
      <c r="J298" s="6">
        <f>'1'!J298</f>
        <v>0.24088390042566987</v>
      </c>
      <c r="K298" s="6">
        <f>'1'!K298</f>
        <v>0.16898565181324399</v>
      </c>
      <c r="L298" s="6">
        <f>'1'!L298</f>
        <v>0.7713076805112199</v>
      </c>
      <c r="M298" s="6">
        <f>'1'!M298</f>
        <v>0.22200807866816899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0.9641346006390249</v>
      </c>
      <c r="S298" s="6">
        <f>'1'!S298</f>
        <v>0.57848076038341489</v>
      </c>
      <c r="T298" s="6">
        <f>'1'!T298</f>
        <v>0.27751009833521123</v>
      </c>
      <c r="U298" s="6">
        <f>'1'!U298</f>
        <v>0.16650605900112675</v>
      </c>
      <c r="V298" s="102">
        <f>'1'!V298</f>
        <v>332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0.22089436482466701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0.27611795603083378</v>
      </c>
      <c r="I299" s="4">
        <f>'1'!I299</f>
        <v>0.16567077361850024</v>
      </c>
      <c r="J299" s="6">
        <f>'1'!J299</f>
        <v>0.24026063139441359</v>
      </c>
      <c r="K299" s="6">
        <f>'1'!K299</f>
        <v>0.16854841410945501</v>
      </c>
      <c r="L299" s="6">
        <f>'1'!L299</f>
        <v>0.76743837968875428</v>
      </c>
      <c r="M299" s="6">
        <f>'1'!M299</f>
        <v>0.22089436482466701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0.95929797461094291</v>
      </c>
      <c r="S299" s="6">
        <f>'1'!S299</f>
        <v>0.57557878476656565</v>
      </c>
      <c r="T299" s="6">
        <f>'1'!T299</f>
        <v>0.27611795603083378</v>
      </c>
      <c r="U299" s="6">
        <f>'1'!U299</f>
        <v>0.16567077361850024</v>
      </c>
      <c r="V299" s="102">
        <f>'1'!V299</f>
        <v>332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0.22035145759431901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0.27543932199289878</v>
      </c>
      <c r="I300" s="4">
        <f>'1'!I300</f>
        <v>0.16526359319573924</v>
      </c>
      <c r="J300" s="6">
        <f>'1'!J300</f>
        <v>0.23803738387311904</v>
      </c>
      <c r="K300" s="6">
        <f>'1'!K300</f>
        <v>0.16698875432785801</v>
      </c>
      <c r="L300" s="6">
        <f>'1'!L300</f>
        <v>0.76555219374865446</v>
      </c>
      <c r="M300" s="6">
        <f>'1'!M300</f>
        <v>0.22035145759431901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0.95694024218581808</v>
      </c>
      <c r="S300" s="6">
        <f>'1'!S300</f>
        <v>0.57416414531149085</v>
      </c>
      <c r="T300" s="6">
        <f>'1'!T300</f>
        <v>0.27543932199289878</v>
      </c>
      <c r="U300" s="6">
        <f>'1'!U300</f>
        <v>0.16526359319573924</v>
      </c>
      <c r="V300" s="102">
        <f>'1'!V300</f>
        <v>332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0.220580792403478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0.27572599050434748</v>
      </c>
      <c r="I301" s="4">
        <f>'1'!I301</f>
        <v>0.16543559430260851</v>
      </c>
      <c r="J301" s="6">
        <f>'1'!J301</f>
        <v>0.2357607670513166</v>
      </c>
      <c r="K301" s="6">
        <f>'1'!K301</f>
        <v>0.16539165474220099</v>
      </c>
      <c r="L301" s="6">
        <f>'1'!L301</f>
        <v>0.76634895619430077</v>
      </c>
      <c r="M301" s="6">
        <f>'1'!M301</f>
        <v>0.220580792403478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0.95793619524287599</v>
      </c>
      <c r="S301" s="6">
        <f>'1'!S301</f>
        <v>0.57476171714572555</v>
      </c>
      <c r="T301" s="6">
        <f>'1'!T301</f>
        <v>0.27572599050434748</v>
      </c>
      <c r="U301" s="6">
        <f>'1'!U301</f>
        <v>0.16543559430260851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0.21978229521855999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0.27472786902320001</v>
      </c>
      <c r="I302" s="4">
        <f>'1'!I302</f>
        <v>0.16483672141392</v>
      </c>
      <c r="J302" s="6">
        <f>'1'!J302</f>
        <v>0.23428049415977723</v>
      </c>
      <c r="K302" s="6">
        <f>'1'!K302</f>
        <v>0.16435320892246699</v>
      </c>
      <c r="L302" s="6">
        <f>'1'!L302</f>
        <v>0.76357479132927175</v>
      </c>
      <c r="M302" s="6">
        <f>'1'!M302</f>
        <v>0.21978229521855999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0.95446848916158966</v>
      </c>
      <c r="S302" s="6">
        <f>'1'!S302</f>
        <v>0.57268109349695384</v>
      </c>
      <c r="T302" s="6">
        <f>'1'!T302</f>
        <v>0.27472786902320001</v>
      </c>
      <c r="U302" s="6">
        <f>'1'!U302</f>
        <v>0.16483672141392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0.21696228059697001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0.27120285074621253</v>
      </c>
      <c r="I303" s="4">
        <f>'1'!I303</f>
        <v>0.16272171044772751</v>
      </c>
      <c r="J303" s="6">
        <f>'1'!J303</f>
        <v>0.23343260952245931</v>
      </c>
      <c r="K303" s="6">
        <f>'1'!K303</f>
        <v>0.16375839815326901</v>
      </c>
      <c r="L303" s="6">
        <f>'1'!L303</f>
        <v>0.75377740490155809</v>
      </c>
      <c r="M303" s="6">
        <f>'1'!M303</f>
        <v>0.21696228059697001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0.94222175612694758</v>
      </c>
      <c r="S303" s="6">
        <f>'1'!S303</f>
        <v>0.5653330536761686</v>
      </c>
      <c r="T303" s="6">
        <f>'1'!T303</f>
        <v>0.27120285074621253</v>
      </c>
      <c r="U303" s="6">
        <f>'1'!U303</f>
        <v>0.16272171044772751</v>
      </c>
      <c r="V303" s="102">
        <f>'1'!V303</f>
        <v>332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0.21601593912311001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0.27001992390388752</v>
      </c>
      <c r="I304" s="4">
        <f>'1'!I304</f>
        <v>0.16201195434233251</v>
      </c>
      <c r="J304" s="6">
        <f>'1'!J304</f>
        <v>0.23275717990622877</v>
      </c>
      <c r="K304" s="6">
        <f>'1'!K304</f>
        <v>0.163284568587445</v>
      </c>
      <c r="L304" s="6">
        <f>'1'!L304</f>
        <v>0.75048959460405307</v>
      </c>
      <c r="M304" s="6">
        <f>'1'!M304</f>
        <v>0.21601593912311001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0.93811199325506633</v>
      </c>
      <c r="S304" s="6">
        <f>'1'!S304</f>
        <v>0.5628671959530398</v>
      </c>
      <c r="T304" s="6">
        <f>'1'!T304</f>
        <v>0.27001992390388752</v>
      </c>
      <c r="U304" s="6">
        <f>'1'!U304</f>
        <v>0.16201195434233251</v>
      </c>
      <c r="V304" s="102">
        <f>'1'!V304</f>
        <v>332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0.21671226006215299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0.27089032507769123</v>
      </c>
      <c r="I305" s="4">
        <f>'1'!I305</f>
        <v>0.16253419504661476</v>
      </c>
      <c r="J305" s="6">
        <f>'1'!J305</f>
        <v>0.23234794841254158</v>
      </c>
      <c r="K305" s="6">
        <f>'1'!K305</f>
        <v>0.16299748318829199</v>
      </c>
      <c r="L305" s="6">
        <f>'1'!L305</f>
        <v>0.75290877543569923</v>
      </c>
      <c r="M305" s="6">
        <f>'1'!M305</f>
        <v>0.21671226006215299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0.94113596929462406</v>
      </c>
      <c r="S305" s="6">
        <f>'1'!S305</f>
        <v>0.56468158157677439</v>
      </c>
      <c r="T305" s="6">
        <f>'1'!T305</f>
        <v>0.27089032507769123</v>
      </c>
      <c r="U305" s="6">
        <f>'1'!U305</f>
        <v>0.16253419504661476</v>
      </c>
      <c r="V305" s="102">
        <f>'1'!V305</f>
        <v>332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0.21807578463865299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0.27259473079831625</v>
      </c>
      <c r="I306" s="4">
        <f>'1'!I306</f>
        <v>0.16355683847898975</v>
      </c>
      <c r="J306" s="6">
        <f>'1'!J306</f>
        <v>0.23110326302350426</v>
      </c>
      <c r="K306" s="6">
        <f>'1'!K306</f>
        <v>0.16212430747419401</v>
      </c>
      <c r="L306" s="6">
        <f>'1'!L306</f>
        <v>0.75764597682372714</v>
      </c>
      <c r="M306" s="6">
        <f>'1'!M306</f>
        <v>0.21807578463865299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0.94705747102965887</v>
      </c>
      <c r="S306" s="6">
        <f>'1'!S306</f>
        <v>0.56823448261779541</v>
      </c>
      <c r="T306" s="6">
        <f>'1'!T306</f>
        <v>0.27259473079831625</v>
      </c>
      <c r="U306" s="6">
        <f>'1'!U306</f>
        <v>0.16355683847898975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0.216656397230029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0.27082049653753626</v>
      </c>
      <c r="I307" s="4">
        <f>'1'!I307</f>
        <v>0.16249229792252173</v>
      </c>
      <c r="J307" s="6">
        <f>'1'!J307</f>
        <v>0.23032935398271787</v>
      </c>
      <c r="K307" s="6">
        <f>'1'!K307</f>
        <v>0.161581392304395</v>
      </c>
      <c r="L307" s="6">
        <f>'1'!L307</f>
        <v>0.75271469496920973</v>
      </c>
      <c r="M307" s="6">
        <f>'1'!M307</f>
        <v>0.216656397230029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0.94089336871151219</v>
      </c>
      <c r="S307" s="6">
        <f>'1'!S307</f>
        <v>0.56453602122690727</v>
      </c>
      <c r="T307" s="6">
        <f>'1'!T307</f>
        <v>0.27082049653753626</v>
      </c>
      <c r="U307" s="6">
        <f>'1'!U307</f>
        <v>0.16249229792252173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0.216113872986543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0.27014234123317876</v>
      </c>
      <c r="I308" s="4">
        <f>'1'!I308</f>
        <v>0.16208540473990724</v>
      </c>
      <c r="J308" s="6">
        <f>'1'!J308</f>
        <v>0.2296790599256065</v>
      </c>
      <c r="K308" s="6">
        <f>'1'!K308</f>
        <v>0.16112519591718499</v>
      </c>
      <c r="L308" s="6">
        <f>'1'!L308</f>
        <v>0.75082983961451011</v>
      </c>
      <c r="M308" s="6">
        <f>'1'!M308</f>
        <v>0.216113872986543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0.93853729951813758</v>
      </c>
      <c r="S308" s="6">
        <f>'1'!S308</f>
        <v>0.56312237971088264</v>
      </c>
      <c r="T308" s="6">
        <f>'1'!T308</f>
        <v>0.27014234123317876</v>
      </c>
      <c r="U308" s="6">
        <f>'1'!U308</f>
        <v>0.16208540473990724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0.21540846523468499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0.26926058154335625</v>
      </c>
      <c r="I309" s="4">
        <f>'1'!I309</f>
        <v>0.16155634892601373</v>
      </c>
      <c r="J309" s="6">
        <f>'1'!J309</f>
        <v>0.22890484713960829</v>
      </c>
      <c r="K309" s="6">
        <f>'1'!K309</f>
        <v>0.16058206766306399</v>
      </c>
      <c r="L309" s="6">
        <f>'1'!L309</f>
        <v>0.74837908908252848</v>
      </c>
      <c r="M309" s="6">
        <f>'1'!M309</f>
        <v>0.21540846523468499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0.93547386135316057</v>
      </c>
      <c r="S309" s="6">
        <f>'1'!S309</f>
        <v>0.56128431681189639</v>
      </c>
      <c r="T309" s="6">
        <f>'1'!T309</f>
        <v>0.26926058154335625</v>
      </c>
      <c r="U309" s="6">
        <f>'1'!U309</f>
        <v>0.16155634892601373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0.21501250498298499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0.26876563122873126</v>
      </c>
      <c r="I310" s="4">
        <f>'1'!I310</f>
        <v>0.16125937873723875</v>
      </c>
      <c r="J310" s="6">
        <f>'1'!J310</f>
        <v>0.22909083898484028</v>
      </c>
      <c r="K310" s="6">
        <f>'1'!K310</f>
        <v>0.160712545263032</v>
      </c>
      <c r="L310" s="6">
        <f>'1'!L310</f>
        <v>0.7470034311103253</v>
      </c>
      <c r="M310" s="6">
        <f>'1'!M310</f>
        <v>0.21501250498298499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0.93375428888790668</v>
      </c>
      <c r="S310" s="6">
        <f>'1'!S310</f>
        <v>0.56025257333274392</v>
      </c>
      <c r="T310" s="6">
        <f>'1'!T310</f>
        <v>0.26876563122873126</v>
      </c>
      <c r="U310" s="6">
        <f>'1'!U310</f>
        <v>0.16125937873723875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0.21308836131543801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0.2663604516442975</v>
      </c>
      <c r="I311" s="4">
        <f>'1'!I311</f>
        <v>0.15981627098657852</v>
      </c>
      <c r="J311" s="6">
        <f>'1'!J311</f>
        <v>0.22813323862563364</v>
      </c>
      <c r="K311" s="6">
        <f>'1'!K311</f>
        <v>0.16004076636626399</v>
      </c>
      <c r="L311" s="6">
        <f>'1'!L311</f>
        <v>0.74031850866025417</v>
      </c>
      <c r="M311" s="6">
        <f>'1'!M311</f>
        <v>0.21308836131543801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0.92539813582531771</v>
      </c>
      <c r="S311" s="6">
        <f>'1'!S311</f>
        <v>0.55523888149519063</v>
      </c>
      <c r="T311" s="6">
        <f>'1'!T311</f>
        <v>0.2663604516442975</v>
      </c>
      <c r="U311" s="6">
        <f>'1'!U311</f>
        <v>0.15981627098657852</v>
      </c>
      <c r="V311" s="102">
        <f>'1'!V311</f>
        <v>332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0.21312646887116499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0.26640808608895622</v>
      </c>
      <c r="I312" s="4">
        <f>'1'!I312</f>
        <v>0.15984485165337375</v>
      </c>
      <c r="J312" s="6">
        <f>'1'!J312</f>
        <v>0.22734014685000406</v>
      </c>
      <c r="K312" s="6">
        <f>'1'!K312</f>
        <v>0.15948439406236301</v>
      </c>
      <c r="L312" s="6">
        <f>'1'!L312</f>
        <v>0.74045090316857143</v>
      </c>
      <c r="M312" s="6">
        <f>'1'!M312</f>
        <v>0.21312646887116499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0.92556362896071431</v>
      </c>
      <c r="S312" s="6">
        <f>'1'!S312</f>
        <v>0.55533817737642854</v>
      </c>
      <c r="T312" s="6">
        <f>'1'!T312</f>
        <v>0.26640808608895622</v>
      </c>
      <c r="U312" s="6">
        <f>'1'!U312</f>
        <v>0.15984485165337375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0.212265141542507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0.26533142692813377</v>
      </c>
      <c r="I313" s="4">
        <f>'1'!I313</f>
        <v>0.15919885615688026</v>
      </c>
      <c r="J313" s="6">
        <f>'1'!J313</f>
        <v>0.22638076572634647</v>
      </c>
      <c r="K313" s="6">
        <f>'1'!K313</f>
        <v>0.15881136591796599</v>
      </c>
      <c r="L313" s="6">
        <f>'1'!L313</f>
        <v>0.73745845177665104</v>
      </c>
      <c r="M313" s="6">
        <f>'1'!M313</f>
        <v>0.212265141542507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0.92182306472081377</v>
      </c>
      <c r="S313" s="6">
        <f>'1'!S313</f>
        <v>0.5530938388324883</v>
      </c>
      <c r="T313" s="6">
        <f>'1'!T313</f>
        <v>0.26533142692813377</v>
      </c>
      <c r="U313" s="6">
        <f>'1'!U313</f>
        <v>0.15919885615688026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0.21227308861754901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0.26534136077193626</v>
      </c>
      <c r="I314" s="4">
        <f>'1'!I314</f>
        <v>0.15920481646316176</v>
      </c>
      <c r="J314" s="6">
        <f>'1'!J314</f>
        <v>0.22564539895058522</v>
      </c>
      <c r="K314" s="6">
        <f>'1'!K314</f>
        <v>0.15829548904240801</v>
      </c>
      <c r="L314" s="6">
        <f>'1'!L314</f>
        <v>0.73748606176298248</v>
      </c>
      <c r="M314" s="6">
        <f>'1'!M314</f>
        <v>0.21227308861754901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0.92185757720372807</v>
      </c>
      <c r="S314" s="6">
        <f>'1'!S314</f>
        <v>0.55311454632223689</v>
      </c>
      <c r="T314" s="6">
        <f>'1'!T314</f>
        <v>0.26534136077193626</v>
      </c>
      <c r="U314" s="6">
        <f>'1'!U314</f>
        <v>0.15920481646316176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0.211134831310203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0.26391853913775376</v>
      </c>
      <c r="I315" s="4">
        <f>'1'!I315</f>
        <v>0.15835112348265223</v>
      </c>
      <c r="J315" s="6">
        <f>'1'!J315</f>
        <v>0.22428181156701271</v>
      </c>
      <c r="K315" s="6">
        <f>'1'!K315</f>
        <v>0.15733890081708399</v>
      </c>
      <c r="L315" s="6">
        <f>'1'!L315</f>
        <v>0.73353149124095096</v>
      </c>
      <c r="M315" s="6">
        <f>'1'!M315</f>
        <v>0.211134831310203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0.91691436405118876</v>
      </c>
      <c r="S315" s="6">
        <f>'1'!S315</f>
        <v>0.55014861843071317</v>
      </c>
      <c r="T315" s="6">
        <f>'1'!T315</f>
        <v>0.26391853913775376</v>
      </c>
      <c r="U315" s="6">
        <f>'1'!U315</f>
        <v>0.15835112348265223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0.20909236215336999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0.26136545269171246</v>
      </c>
      <c r="I316" s="4">
        <f>'1'!I316</f>
        <v>0.15681927161502748</v>
      </c>
      <c r="J316" s="6">
        <f>'1'!J316</f>
        <v>0.22434140733171737</v>
      </c>
      <c r="K316" s="6">
        <f>'1'!K316</f>
        <v>0.157380708630417</v>
      </c>
      <c r="L316" s="6">
        <f>'1'!L316</f>
        <v>0.72643547853130874</v>
      </c>
      <c r="M316" s="6">
        <f>'1'!M316</f>
        <v>0.20909236215336999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0.90804434816413593</v>
      </c>
      <c r="S316" s="6">
        <f>'1'!S316</f>
        <v>0.54482660889848156</v>
      </c>
      <c r="T316" s="6">
        <f>'1'!T316</f>
        <v>0.26136545269171246</v>
      </c>
      <c r="U316" s="6">
        <f>'1'!U316</f>
        <v>0.15681927161502748</v>
      </c>
      <c r="V316" s="102">
        <f>'1'!V316</f>
        <v>332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0.20867726664235101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0.26084658330293875</v>
      </c>
      <c r="I317" s="6">
        <f>'1'!I317</f>
        <v>0.15650794998176326</v>
      </c>
      <c r="J317" s="6">
        <f>'1'!J317</f>
        <v>0.22449844888337855</v>
      </c>
      <c r="K317" s="6">
        <f>'1'!K317</f>
        <v>0.157490876926938</v>
      </c>
      <c r="L317" s="6">
        <f>'1'!L317</f>
        <v>0.72499334021942685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0.208702706084572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0.260878382605715</v>
      </c>
      <c r="I318" s="6">
        <f>'1'!I318</f>
        <v>0.15652702956342901</v>
      </c>
      <c r="J318" s="6">
        <f>'1'!J318</f>
        <v>0.22316254852409725</v>
      </c>
      <c r="K318" s="6">
        <f>'1'!K318</f>
        <v>0.156553711792316</v>
      </c>
      <c r="L318" s="6">
        <f>'1'!L318</f>
        <v>0.72508172275618266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0.20719720162861199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0.25899650203576496</v>
      </c>
      <c r="I319" s="6">
        <f>'1'!I319</f>
        <v>0.15539790122145899</v>
      </c>
      <c r="J319" s="6">
        <f>'1'!J319</f>
        <v>0.22281510365171489</v>
      </c>
      <c r="K319" s="6">
        <f>'1'!K319</f>
        <v>0.15630997114329401</v>
      </c>
      <c r="L319" s="6">
        <f>'1'!L319</f>
        <v>0.71985125025765051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0.20683037380986599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0.25853796726233247</v>
      </c>
      <c r="I320" s="6">
        <f>'1'!I320</f>
        <v>0.15512278035739949</v>
      </c>
      <c r="J320" s="6">
        <f>'1'!J320</f>
        <v>0.22201418775814383</v>
      </c>
      <c r="K320" s="6">
        <f>'1'!K320</f>
        <v>0.15574811003890501</v>
      </c>
      <c r="L320" s="6">
        <f>'1'!L320</f>
        <v>0.71857680513060229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0.206089716869474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0.25761214608684252</v>
      </c>
      <c r="I321" s="6">
        <f>'1'!I321</f>
        <v>0.15456728765210551</v>
      </c>
      <c r="J321" s="6">
        <f>'1'!J321</f>
        <v>0.22178176033237493</v>
      </c>
      <c r="K321" s="6">
        <f>'1'!K321</f>
        <v>0.15558505680050499</v>
      </c>
      <c r="L321" s="6">
        <f>'1'!L321</f>
        <v>0.71600359072248088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0.20593000224275501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0.25741250280344374</v>
      </c>
      <c r="I322" s="6">
        <f>'1'!I322</f>
        <v>0.15444750168206625</v>
      </c>
      <c r="J322" s="6">
        <f>'1'!J322</f>
        <v>0.22173199663437573</v>
      </c>
      <c r="K322" s="6">
        <f>'1'!K322</f>
        <v>0.15555014641036199</v>
      </c>
      <c r="L322" s="6">
        <f>'1'!L322</f>
        <v>0.71544870497680291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0.20562886612329401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0.25703608265411748</v>
      </c>
      <c r="I323" s="6">
        <f>'1'!I323</f>
        <v>0.15422164959247051</v>
      </c>
      <c r="J323" s="6">
        <f>'1'!J323</f>
        <v>0.22153166394128038</v>
      </c>
      <c r="K323" s="6">
        <f>'1'!K323</f>
        <v>0.15540960837248399</v>
      </c>
      <c r="L323" s="6">
        <f>'1'!L323</f>
        <v>0.71440248808589957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0.20451359110592399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0.25564198888240497</v>
      </c>
      <c r="I324" s="6">
        <f>'1'!I324</f>
        <v>0.153385193329443</v>
      </c>
      <c r="J324" s="6">
        <f>'1'!J324</f>
        <v>0.22101470168548065</v>
      </c>
      <c r="K324" s="6">
        <f>'1'!K324</f>
        <v>0.15504694734115401</v>
      </c>
      <c r="L324" s="6">
        <f>'1'!L324</f>
        <v>0.71052776338245527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0.203899698536913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0.25487462317114123</v>
      </c>
      <c r="I325" s="6">
        <f>'1'!I325</f>
        <v>0.15292477390268475</v>
      </c>
      <c r="J325" s="6">
        <f>'1'!J325</f>
        <v>0.22116003589203179</v>
      </c>
      <c r="K325" s="6">
        <f>'1'!K325</f>
        <v>0.15514890266312201</v>
      </c>
      <c r="L325" s="6">
        <f>'1'!L325</f>
        <v>0.7083949578722798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0.204511641382633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0.25563955172829123</v>
      </c>
      <c r="I326" s="6">
        <f>'1'!I326</f>
        <v>0.15338373103697475</v>
      </c>
      <c r="J326" s="6">
        <f>'1'!J326</f>
        <v>0.22220019891281476</v>
      </c>
      <c r="K326" s="6">
        <f>'1'!K326</f>
        <v>0.155878601184893</v>
      </c>
      <c r="L326" s="6">
        <f>'1'!L326</f>
        <v>0.71052098959044629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0.20401877965203999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0.25502347456504998</v>
      </c>
      <c r="I327" s="6">
        <f>'1'!I327</f>
        <v>0.15301408473903</v>
      </c>
      <c r="J327" s="6">
        <f>'1'!J327</f>
        <v>0.22208206543424053</v>
      </c>
      <c r="K327" s="6">
        <f>'1'!K327</f>
        <v>0.15579572780546599</v>
      </c>
      <c r="L327" s="6">
        <f>'1'!L327</f>
        <v>0.70880867335169961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0.20382152815492399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0.254776910193655</v>
      </c>
      <c r="I328" s="6">
        <f>'1'!I328</f>
        <v>0.15286614611619298</v>
      </c>
      <c r="J328" s="6">
        <f>'1'!J328</f>
        <v>0.22150008510826874</v>
      </c>
      <c r="K328" s="6">
        <f>'1'!K328</f>
        <v>0.155387455087559</v>
      </c>
      <c r="L328" s="6">
        <f>'1'!L328</f>
        <v>0.70812337579122075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0.20258242387846201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0.25322802984807752</v>
      </c>
      <c r="I329" s="6">
        <f>'1'!I329</f>
        <v>0.1519368179088465</v>
      </c>
      <c r="J329" s="6">
        <f>'1'!J329</f>
        <v>0.22128941778162325</v>
      </c>
      <c r="K329" s="6">
        <f>'1'!K329</f>
        <v>0.155239667064175</v>
      </c>
      <c r="L329" s="6">
        <f>'1'!L329</f>
        <v>0.70381843945231415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0.20320906099304401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0.25401132624130501</v>
      </c>
      <c r="I330" s="6">
        <f>'1'!I330</f>
        <v>0.152406795744783</v>
      </c>
      <c r="J330" s="6">
        <f>'1'!J330</f>
        <v>0.22058020371084147</v>
      </c>
      <c r="K330" s="6">
        <f>'1'!K330</f>
        <v>0.15474213691868</v>
      </c>
      <c r="L330" s="6">
        <f>'1'!L330</f>
        <v>0.70599552247681485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0.202810669148484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0.25351333643560503</v>
      </c>
      <c r="I331" s="6">
        <f>'1'!I331</f>
        <v>0.152108001861363</v>
      </c>
      <c r="J331" s="6">
        <f>'1'!J331</f>
        <v>0.22111379181045213</v>
      </c>
      <c r="K331" s="6">
        <f>'1'!K331</f>
        <v>0.15511646136565699</v>
      </c>
      <c r="L331" s="6">
        <f>'1'!L331</f>
        <v>0.70461141658568893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0.202110468949082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0.25263808618635247</v>
      </c>
      <c r="I332" s="6">
        <f>'1'!I332</f>
        <v>0.15158285171181149</v>
      </c>
      <c r="J332" s="6">
        <f>'1'!J332</f>
        <v>0.22158771644701408</v>
      </c>
      <c r="K332" s="6">
        <f>'1'!K332</f>
        <v>0.15544893050733999</v>
      </c>
      <c r="L332" s="6">
        <f>'1'!L332</f>
        <v>0.70217875830165644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0.20141619757743801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0.25177024697179751</v>
      </c>
      <c r="I333" s="6">
        <f>'1'!I333</f>
        <v>0.1510621481830785</v>
      </c>
      <c r="J333" s="6">
        <f>'1'!J333</f>
        <v>0.22203082563680496</v>
      </c>
      <c r="K333" s="6">
        <f>'1'!K333</f>
        <v>0.15575978189727899</v>
      </c>
      <c r="L333" s="6">
        <f>'1'!L333</f>
        <v>0.69976669814366343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0.201402579621413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0.25175322452676624</v>
      </c>
      <c r="I334" s="6">
        <f>'1'!I334</f>
        <v>0.15105193471605977</v>
      </c>
      <c r="J334" s="6">
        <f>'1'!J334</f>
        <v>0.22283645798173624</v>
      </c>
      <c r="K334" s="6">
        <f>'1'!K334</f>
        <v>0.15632495170185901</v>
      </c>
      <c r="L334" s="6">
        <f>'1'!L334</f>
        <v>0.69971938619835961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0.200012193272183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0.25001524159022875</v>
      </c>
      <c r="I335" s="6">
        <f>'1'!I335</f>
        <v>0.15000914495413725</v>
      </c>
      <c r="J335" s="6">
        <f>'1'!J335</f>
        <v>0.22236309900071524</v>
      </c>
      <c r="K335" s="6">
        <f>'1'!K335</f>
        <v>0.15599287938067799</v>
      </c>
      <c r="L335" s="6">
        <f>'1'!L335</f>
        <v>0.69488886076670642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0.200025085920148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0.25003135740018501</v>
      </c>
      <c r="I336" s="6">
        <f>'1'!I336</f>
        <v>0.150018814440111</v>
      </c>
      <c r="J336" s="6">
        <f>'1'!J336</f>
        <v>0.22026220944977007</v>
      </c>
      <c r="K336" s="6">
        <f>'1'!K336</f>
        <v>0.15451905655762199</v>
      </c>
      <c r="L336" s="6">
        <f>'1'!L336</f>
        <v>0.69493365282318109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0.19885915904506499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0.24857394880633124</v>
      </c>
      <c r="I337" s="6">
        <f>'1'!I337</f>
        <v>0.14914436928379873</v>
      </c>
      <c r="J337" s="6">
        <f>'1'!J337</f>
        <v>0.21964206433708292</v>
      </c>
      <c r="K337" s="6">
        <f>'1'!K337</f>
        <v>0.154084010355277</v>
      </c>
      <c r="L337" s="6">
        <f>'1'!L337</f>
        <v>0.69088295178986359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0.19846851219184899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0.24808564023981125</v>
      </c>
      <c r="I338" s="6">
        <f>'1'!I338</f>
        <v>0.14885138414388674</v>
      </c>
      <c r="J338" s="6">
        <f>'1'!J338</f>
        <v>0.22031207229155675</v>
      </c>
      <c r="K338" s="6">
        <f>'1'!K338</f>
        <v>0.154554036499435</v>
      </c>
      <c r="L338" s="6">
        <f>'1'!L338</f>
        <v>0.68952575379931935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0.198803506079508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0.24850438259938501</v>
      </c>
      <c r="I339" s="6">
        <f>'1'!I339</f>
        <v>0.14910262955963099</v>
      </c>
      <c r="J339" s="6">
        <f>'1'!J339</f>
        <v>0.22101628574677887</v>
      </c>
      <c r="K339" s="6">
        <f>'1'!K339</f>
        <v>0.155048058596952</v>
      </c>
      <c r="L339" s="6">
        <f>'1'!L339</f>
        <v>0.69068960044862038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0.19796906966356101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0.24746133707945125</v>
      </c>
      <c r="I340" s="6">
        <f>'1'!I340</f>
        <v>0.14847680224767076</v>
      </c>
      <c r="J340" s="6">
        <f>'1'!J340</f>
        <v>0.22157929947000768</v>
      </c>
      <c r="K340" s="6">
        <f>'1'!K340</f>
        <v>0.15544302580244601</v>
      </c>
      <c r="L340" s="6">
        <f>'1'!L340</f>
        <v>0.68779057433939417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0.19779442713579701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0.24724303391974625</v>
      </c>
      <c r="I341" s="6">
        <f>'1'!I341</f>
        <v>0.14834582035184776</v>
      </c>
      <c r="J341" s="6">
        <f>'1'!J341</f>
        <v>0.22192811616178137</v>
      </c>
      <c r="K341" s="6">
        <f>'1'!K341</f>
        <v>0.15568772881463799</v>
      </c>
      <c r="L341" s="6">
        <f>'1'!L341</f>
        <v>0.68718382559486035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0.19792066504942199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0.24740083131177748</v>
      </c>
      <c r="I342" s="6">
        <f>'1'!I342</f>
        <v>0.1484404987870665</v>
      </c>
      <c r="J342" s="6">
        <f>'1'!J342</f>
        <v>0.22069380379739775</v>
      </c>
      <c r="K342" s="6">
        <f>'1'!K342</f>
        <v>0.154821830018297</v>
      </c>
      <c r="L342" s="6">
        <f>'1'!L342</f>
        <v>0.68762240545616438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0.19667970994763201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0.24584963743454002</v>
      </c>
      <c r="I343" s="6">
        <f>'1'!I343</f>
        <v>0.14750978246072399</v>
      </c>
      <c r="J343" s="6">
        <f>'1'!J343</f>
        <v>0.22022620238526816</v>
      </c>
      <c r="K343" s="6">
        <f>'1'!K343</f>
        <v>0.15449379676544001</v>
      </c>
      <c r="L343" s="6">
        <f>'1'!L343</f>
        <v>0.6833110389197653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0.194458634543691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0.24307329317961374</v>
      </c>
      <c r="I344" s="6">
        <f>'1'!I344</f>
        <v>0.14584397590776826</v>
      </c>
      <c r="J344" s="6">
        <f>'1'!J344</f>
        <v>0.22073860364298195</v>
      </c>
      <c r="K344" s="6">
        <f>'1'!K344</f>
        <v>0.154853258150662</v>
      </c>
      <c r="L344" s="6">
        <f>'1'!L344</f>
        <v>0.6755945065830532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0.19373042727314099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0.24216303409142625</v>
      </c>
      <c r="I345" s="6">
        <f>'1'!I345</f>
        <v>0.14529782045485573</v>
      </c>
      <c r="J345" s="6">
        <f>'1'!J345</f>
        <v>0.22143559019871698</v>
      </c>
      <c r="K345" s="6">
        <f>'1'!K345</f>
        <v>0.15534221041030999</v>
      </c>
      <c r="L345" s="6">
        <f>'1'!L345</f>
        <v>0.67306454522241799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0.19285605436748299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0.24107006795935373</v>
      </c>
      <c r="I346" s="6">
        <f>'1'!I346</f>
        <v>0.14464204077561224</v>
      </c>
      <c r="J346" s="6">
        <f>'1'!J346</f>
        <v>0.22227880554956048</v>
      </c>
      <c r="K346" s="6">
        <f>'1'!K346</f>
        <v>0.15593374556657999</v>
      </c>
      <c r="L346" s="6">
        <f>'1'!L346</f>
        <v>0.67002677046300052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0.19342305305018301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0.24177881631272877</v>
      </c>
      <c r="I347" s="6">
        <f>'1'!I347</f>
        <v>0.14506728978763725</v>
      </c>
      <c r="J347" s="6">
        <f>'1'!J347</f>
        <v>0.22173211321903688</v>
      </c>
      <c r="K347" s="6">
        <f>'1'!K347</f>
        <v>0.15555022819721001</v>
      </c>
      <c r="L347" s="6">
        <f>'1'!L347</f>
        <v>0.67199665570965383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0.19401465052587499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0.24251831315734373</v>
      </c>
      <c r="I348" s="6">
        <f>'1'!I348</f>
        <v>0.14551098789440625</v>
      </c>
      <c r="J348" s="6">
        <f>'1'!J348</f>
        <v>0.22094897792743254</v>
      </c>
      <c r="K348" s="6">
        <f>'1'!K348</f>
        <v>0.15500084059813901</v>
      </c>
      <c r="L348" s="6">
        <f>'1'!L348</f>
        <v>0.67405200288219658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0.19363352179687299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0.24204190224609123</v>
      </c>
      <c r="I349" s="6">
        <f>'1'!I349</f>
        <v>0.14522514134765474</v>
      </c>
      <c r="J349" s="6">
        <f>'1'!J349</f>
        <v>0.22057932561740151</v>
      </c>
      <c r="K349" s="6">
        <f>'1'!K349</f>
        <v>0.15474152091573401</v>
      </c>
      <c r="L349" s="6">
        <f>'1'!L349</f>
        <v>0.67272787306806436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0.19442475338474999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0.24303094173093748</v>
      </c>
      <c r="I350" s="6">
        <f>'1'!I350</f>
        <v>0.1458185650385625</v>
      </c>
      <c r="J350" s="6">
        <f>'1'!J350</f>
        <v>0.21986133537004962</v>
      </c>
      <c r="K350" s="6">
        <f>'1'!K350</f>
        <v>0.154237834078507</v>
      </c>
      <c r="L350" s="6">
        <f>'1'!L350</f>
        <v>0.67547679555977602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0.19295724621347399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0.24119655776684248</v>
      </c>
      <c r="I351" s="6">
        <f>'1'!I351</f>
        <v>0.14471793466010549</v>
      </c>
      <c r="J351" s="6">
        <f>'1'!J351</f>
        <v>0.220650291485775</v>
      </c>
      <c r="K351" s="6">
        <f>'1'!K351</f>
        <v>0.15479130512091499</v>
      </c>
      <c r="L351" s="6">
        <f>'1'!L351</f>
        <v>0.67037833446232065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0.19261733990367699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0.24077167487959625</v>
      </c>
      <c r="I352" s="6">
        <f>'1'!I352</f>
        <v>0.14446300492775774</v>
      </c>
      <c r="J352" s="6">
        <f>'1'!J352</f>
        <v>0.22184784424882734</v>
      </c>
      <c r="K352" s="6">
        <f>'1'!K352</f>
        <v>0.15563141620300699</v>
      </c>
      <c r="L352" s="6">
        <f>'1'!L352</f>
        <v>0.66919742091641088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0.191768311383095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0.23971038922886875</v>
      </c>
      <c r="I353" s="6">
        <f>'1'!I353</f>
        <v>0.14382623353732124</v>
      </c>
      <c r="J353" s="6">
        <f>'1'!J353</f>
        <v>0.22149096432025636</v>
      </c>
      <c r="K353" s="6">
        <f>'1'!K353</f>
        <v>0.155381056642895</v>
      </c>
      <c r="L353" s="6">
        <f>'1'!L353</f>
        <v>0.66624769844312748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0.19152865783842399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0.23941082229802998</v>
      </c>
      <c r="I354" s="6">
        <f>'1'!I354</f>
        <v>0.14364649337881799</v>
      </c>
      <c r="J354" s="6">
        <f>'1'!J354</f>
        <v>0.22088664054058549</v>
      </c>
      <c r="K354" s="6">
        <f>'1'!K354</f>
        <v>0.154957109473186</v>
      </c>
      <c r="L354" s="6">
        <f>'1'!L354</f>
        <v>0.66541508631128343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0.191801485508307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0.23975185688538375</v>
      </c>
      <c r="I355" s="6">
        <f>'1'!I355</f>
        <v>0.14385111413123025</v>
      </c>
      <c r="J355" s="6">
        <f>'1'!J355</f>
        <v>0.21996856365768944</v>
      </c>
      <c r="K355" s="6">
        <f>'1'!K355</f>
        <v>0.15431305721316901</v>
      </c>
      <c r="L355" s="6">
        <f>'1'!L355</f>
        <v>0.66636295306685001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0.19229636756615001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0.24037045945768751</v>
      </c>
      <c r="I356" s="6">
        <f>'1'!I356</f>
        <v>0.14422227567461252</v>
      </c>
      <c r="J356" s="6">
        <f>'1'!J356</f>
        <v>0.22079177108329479</v>
      </c>
      <c r="K356" s="6">
        <f>'1'!K356</f>
        <v>0.15489055634510601</v>
      </c>
      <c r="L356" s="6">
        <f>'1'!L356</f>
        <v>0.6680822883921741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0.19138930807518401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0.23923663509398002</v>
      </c>
      <c r="I357" s="6">
        <f>'1'!I357</f>
        <v>0.14354198105638799</v>
      </c>
      <c r="J357" s="6">
        <f>'1'!J357</f>
        <v>0.22149629592370806</v>
      </c>
      <c r="K357" s="6">
        <f>'1'!K357</f>
        <v>0.15538479688656801</v>
      </c>
      <c r="L357" s="6">
        <f>'1'!L357</f>
        <v>0.66493095283601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0.19000129471671201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0.23750161839589001</v>
      </c>
      <c r="I358" s="6">
        <f>'1'!I358</f>
        <v>0.14250097103753401</v>
      </c>
      <c r="J358" s="6">
        <f>'1'!J358</f>
        <v>0.2216046661228257</v>
      </c>
      <c r="K358" s="6">
        <f>'1'!K358</f>
        <v>0.155460821098658</v>
      </c>
      <c r="L358" s="6">
        <f>'1'!L358</f>
        <v>0.66010867172595267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0.18917465064890801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0.23646831331113502</v>
      </c>
      <c r="I359" s="6">
        <f>'1'!I359</f>
        <v>0.141880987986681</v>
      </c>
      <c r="J359" s="6">
        <f>'1'!J359</f>
        <v>0.22122738102582459</v>
      </c>
      <c r="K359" s="6">
        <f>'1'!K359</f>
        <v>0.155196146838886</v>
      </c>
      <c r="L359" s="6">
        <f>'1'!L359</f>
        <v>0.65723671804583783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0.188558087731343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0.23569760966417874</v>
      </c>
      <c r="I360" s="6">
        <f>'1'!I360</f>
        <v>0.14141856579850726</v>
      </c>
      <c r="J360" s="6">
        <f>'1'!J360</f>
        <v>0.2213603751219399</v>
      </c>
      <c r="K360" s="6">
        <f>'1'!K360</f>
        <v>0.155289445286726</v>
      </c>
      <c r="L360" s="6">
        <f>'1'!L360</f>
        <v>0.65509463512394961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0.188761955513603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0.23595244439200375</v>
      </c>
      <c r="I361" s="6">
        <f>'1'!I361</f>
        <v>0.14157146663520226</v>
      </c>
      <c r="J361" s="6">
        <f>'1'!J361</f>
        <v>0.22243808516387523</v>
      </c>
      <c r="K361" s="6">
        <f>'1'!K361</f>
        <v>0.156045483916042</v>
      </c>
      <c r="L361" s="6">
        <f>'1'!L361</f>
        <v>0.65580291919725564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0.18699688326838301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0.23374610408547877</v>
      </c>
      <c r="I362" s="6">
        <f>'1'!I362</f>
        <v>0.14024766245128725</v>
      </c>
      <c r="J362" s="6">
        <f>'1'!J362</f>
        <v>0.22213115441212503</v>
      </c>
      <c r="K362" s="6">
        <f>'1'!K362</f>
        <v>0.15583016486377499</v>
      </c>
      <c r="L362" s="6">
        <f>'1'!L362</f>
        <v>0.64967064785126449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0.18625785562153699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0.23282231952692123</v>
      </c>
      <c r="I363" s="6">
        <f>'1'!I363</f>
        <v>0.13969339171615275</v>
      </c>
      <c r="J363" s="6">
        <f>'1'!J363</f>
        <v>0.22180089522661847</v>
      </c>
      <c r="K363" s="6">
        <f>'1'!K363</f>
        <v>0.155598480373315</v>
      </c>
      <c r="L363" s="6">
        <f>'1'!L363</f>
        <v>0.64710309398772037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0.18747718983400399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0.23434648729250498</v>
      </c>
      <c r="I364" s="6">
        <f>'1'!I364</f>
        <v>0.140607892375503</v>
      </c>
      <c r="J364" s="6">
        <f>'1'!J364</f>
        <v>0.22192644644815485</v>
      </c>
      <c r="K364" s="6">
        <f>'1'!K364</f>
        <v>0.15568655747174201</v>
      </c>
      <c r="L364" s="6">
        <f>'1'!L364</f>
        <v>0.65133934452791631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0.18713263233608901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0.23391579042011126</v>
      </c>
      <c r="I365" s="6">
        <f>'1'!I365</f>
        <v>0.14034947425206676</v>
      </c>
      <c r="J365" s="6">
        <f>'1'!J365</f>
        <v>0.2215858881048785</v>
      </c>
      <c r="K365" s="6">
        <f>'1'!K365</f>
        <v>0.15544764788286</v>
      </c>
      <c r="L365" s="6">
        <f>'1'!L365</f>
        <v>0.65014227167311822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0.18677643269777799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0.23347054087222249</v>
      </c>
      <c r="I366" s="6">
        <f>'1'!I366</f>
        <v>0.1400823245233335</v>
      </c>
      <c r="J366" s="6">
        <f>'1'!J366</f>
        <v>0.22149795570901193</v>
      </c>
      <c r="K366" s="6">
        <f>'1'!K366</f>
        <v>0.15538596126451501</v>
      </c>
      <c r="L366" s="6">
        <f>'1'!L366</f>
        <v>0.64890475131587366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0.187008219725146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0.23376027465643251</v>
      </c>
      <c r="I367" s="6">
        <f>'1'!I367</f>
        <v>0.14025616479385949</v>
      </c>
      <c r="J367" s="6">
        <f>'1'!J367</f>
        <v>0.22132660922854308</v>
      </c>
      <c r="K367" s="6">
        <f>'1'!K367</f>
        <v>0.155265757728136</v>
      </c>
      <c r="L367" s="6">
        <f>'1'!L367</f>
        <v>0.6497100333377005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0.18644774117570301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0.23305967646962877</v>
      </c>
      <c r="I368" s="6">
        <f>'1'!I368</f>
        <v>0.13983580588177724</v>
      </c>
      <c r="J368" s="6">
        <f>'1'!J368</f>
        <v>0.21993935178358043</v>
      </c>
      <c r="K368" s="6">
        <f>'1'!K368</f>
        <v>0.154292564404898</v>
      </c>
      <c r="L368" s="6">
        <f>'1'!L368</f>
        <v>0.64776280054986435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0.18546774329871701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0.23183467912339628</v>
      </c>
      <c r="I369" s="6">
        <f>'1'!I369</f>
        <v>0.13910080747403775</v>
      </c>
      <c r="J369" s="6">
        <f>'1'!J369</f>
        <v>0.22005305645848092</v>
      </c>
      <c r="K369" s="6">
        <f>'1'!K369</f>
        <v>0.15437233087566801</v>
      </c>
      <c r="L369" s="6">
        <f>'1'!L369</f>
        <v>0.64435806008303753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0.18541715139342099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0.23177143924177623</v>
      </c>
      <c r="I370" s="6">
        <f>'1'!I370</f>
        <v>0.13906286354506575</v>
      </c>
      <c r="J370" s="6">
        <f>'1'!J370</f>
        <v>0.22049665848742711</v>
      </c>
      <c r="K370" s="6">
        <f>'1'!K370</f>
        <v>0.15468352800372301</v>
      </c>
      <c r="L370" s="6">
        <f>'1'!L370</f>
        <v>0.64418229204179955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0.18539227882502901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0.23174034853128628</v>
      </c>
      <c r="I371" s="6">
        <f>'1'!I371</f>
        <v>0.13904420911877174</v>
      </c>
      <c r="J371" s="6">
        <f>'1'!J371</f>
        <v>0.22049568092490324</v>
      </c>
      <c r="K371" s="6">
        <f>'1'!K371</f>
        <v>0.154682842220904</v>
      </c>
      <c r="L371" s="6">
        <f>'1'!L371</f>
        <v>0.64409587895651965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0.18384806379124499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0.22981007973905623</v>
      </c>
      <c r="I372" s="6">
        <f>'1'!I372</f>
        <v>0.13788604784343375</v>
      </c>
      <c r="J372" s="6">
        <f>'1'!J372</f>
        <v>0.22076906801033103</v>
      </c>
      <c r="K372" s="6">
        <f>'1'!K372</f>
        <v>0.15487462961203599</v>
      </c>
      <c r="L372" s="6">
        <f>'1'!L372</f>
        <v>0.63873091691070705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0.182743366586225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0.22842920823278126</v>
      </c>
      <c r="I373" s="6">
        <f>'1'!I373</f>
        <v>0.13705752493966875</v>
      </c>
      <c r="J373" s="6">
        <f>'1'!J373</f>
        <v>0.22165448580095259</v>
      </c>
      <c r="K373" s="6">
        <f>'1'!K373</f>
        <v>0.155495770760161</v>
      </c>
      <c r="L373" s="6">
        <f>'1'!L373</f>
        <v>0.63489294198662893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0.18368972302259901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0.22961215377824876</v>
      </c>
      <c r="I374" s="6">
        <f>'1'!I374</f>
        <v>0.13776729226694925</v>
      </c>
      <c r="J374" s="6">
        <f>'1'!J374</f>
        <v>0.22074625281730245</v>
      </c>
      <c r="K374" s="6">
        <f>'1'!K374</f>
        <v>0.15485862422413599</v>
      </c>
      <c r="L374" s="6">
        <f>'1'!L374</f>
        <v>0.63818080426738633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0.18398921024839801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0.22998651281049751</v>
      </c>
      <c r="I375" s="6">
        <f>'1'!I375</f>
        <v>0.13799190768629852</v>
      </c>
      <c r="J375" s="6">
        <f>'1'!J375</f>
        <v>0.21913348776760946</v>
      </c>
      <c r="K375" s="6">
        <f>'1'!K375</f>
        <v>0.153727232077702</v>
      </c>
      <c r="L375" s="6">
        <f>'1'!L375</f>
        <v>0.63922129251835236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0.18114525409825299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0.22643156762281624</v>
      </c>
      <c r="I376" s="6">
        <f>'1'!I376</f>
        <v>0.13585894057368975</v>
      </c>
      <c r="J376" s="6">
        <f>'1'!J376</f>
        <v>0.21837134189760551</v>
      </c>
      <c r="K376" s="6">
        <f>'1'!K376</f>
        <v>0.153192569045462</v>
      </c>
      <c r="L376" s="6">
        <f>'1'!L376</f>
        <v>0.62934072765421223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0.181802323207304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0.22725290400913001</v>
      </c>
      <c r="I377" s="6">
        <f>'1'!I377</f>
        <v>0.13635174240547798</v>
      </c>
      <c r="J377" s="6">
        <f>'1'!J377</f>
        <v>0.21800017012550701</v>
      </c>
      <c r="K377" s="6">
        <f>'1'!K377</f>
        <v>0.15293218342511999</v>
      </c>
      <c r="L377" s="6">
        <f>'1'!L377</f>
        <v>0.63162353850270936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0.18316178976382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0.22895223720477501</v>
      </c>
      <c r="I378" s="6">
        <f>'1'!I378</f>
        <v>0.13737134232286499</v>
      </c>
      <c r="J378" s="6">
        <f>'1'!J378</f>
        <v>0.21852488565209754</v>
      </c>
      <c r="K378" s="6">
        <f>'1'!K378</f>
        <v>0.15330028355601599</v>
      </c>
      <c r="L378" s="6">
        <f>'1'!L378</f>
        <v>0.63634664138585362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0.18214760718695899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0.22768450898369874</v>
      </c>
      <c r="I379" s="6">
        <f>'1'!I379</f>
        <v>0.13661070539021924</v>
      </c>
      <c r="J379" s="6">
        <f>'1'!J379</f>
        <v>0.21896488892513652</v>
      </c>
      <c r="K379" s="6">
        <f>'1'!K379</f>
        <v>0.15360895607320399</v>
      </c>
      <c r="L379" s="6">
        <f>'1'!L379</f>
        <v>0.63282313532397394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0.18048132600055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0.2256016575006875</v>
      </c>
      <c r="I380" s="6">
        <f>'1'!I380</f>
        <v>0.1353609945004125</v>
      </c>
      <c r="J380" s="6">
        <f>'1'!J380</f>
        <v>0.21725823831065669</v>
      </c>
      <c r="K380" s="6">
        <f>'1'!K380</f>
        <v>0.152411701022137</v>
      </c>
      <c r="L380" s="6">
        <f>'1'!L380</f>
        <v>0.6270340870844745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0.18100923772567501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0.22626154715709376</v>
      </c>
      <c r="I381" s="6">
        <f>'1'!I381</f>
        <v>0.13575692829425626</v>
      </c>
      <c r="J381" s="6">
        <f>'1'!J381</f>
        <v>0.21787918654093871</v>
      </c>
      <c r="K381" s="6">
        <f>'1'!K381</f>
        <v>0.15284731063013099</v>
      </c>
      <c r="L381" s="6">
        <f>'1'!L381</f>
        <v>0.62886817515308691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0.181373853437961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0.22671731679745125</v>
      </c>
      <c r="I382" s="6">
        <f>'1'!I382</f>
        <v>0.13603039007847076</v>
      </c>
      <c r="J382" s="6">
        <f>'1'!J382</f>
        <v>0.21887444677962747</v>
      </c>
      <c r="K382" s="6">
        <f>'1'!K382</f>
        <v>0.15354550880718401</v>
      </c>
      <c r="L382" s="6">
        <f>'1'!L382</f>
        <v>0.63013493490799477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0.18061749988218201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0.22577187485272751</v>
      </c>
      <c r="I383" s="6">
        <f>'1'!I383</f>
        <v>0.13546312491163651</v>
      </c>
      <c r="J383" s="6">
        <f>'1'!J383</f>
        <v>0.21873579693364395</v>
      </c>
      <c r="K383" s="6">
        <f>'1'!K383</f>
        <v>0.15344824271943</v>
      </c>
      <c r="L383" s="6">
        <f>'1'!L383</f>
        <v>0.62750718680867323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0.18000613107840099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0.22500766384800125</v>
      </c>
      <c r="I384" s="6">
        <f>'1'!I384</f>
        <v>0.13500459830880074</v>
      </c>
      <c r="J384" s="6">
        <f>'1'!J384</f>
        <v>0.21790059520090579</v>
      </c>
      <c r="K384" s="6">
        <f>'1'!K384</f>
        <v>0.152862329302415</v>
      </c>
      <c r="L384" s="6">
        <f>'1'!L384</f>
        <v>0.6253831494456632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0.179668744547725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0.22458593068465624</v>
      </c>
      <c r="I385" s="6">
        <f>'1'!I385</f>
        <v>0.13475155841079375</v>
      </c>
      <c r="J385" s="6">
        <f>'1'!J385</f>
        <v>0.21732721614595454</v>
      </c>
      <c r="K385" s="6">
        <f>'1'!K385</f>
        <v>0.15246009057593399</v>
      </c>
      <c r="L385" s="6">
        <f>'1'!L385</f>
        <v>0.62421099019824955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0.17877716712706701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0.22347145890883377</v>
      </c>
      <c r="I386" s="6">
        <f>'1'!I386</f>
        <v>0.13408287534530025</v>
      </c>
      <c r="J386" s="6">
        <f>'1'!J386</f>
        <v>0.21772532302134912</v>
      </c>
      <c r="K386" s="6">
        <f>'1'!K386</f>
        <v>0.152739371796933</v>
      </c>
      <c r="L386" s="6">
        <f>'1'!L386</f>
        <v>0.62111344295380111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0.17996111689277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0.22495139611596249</v>
      </c>
      <c r="I387" s="6">
        <f>'1'!I387</f>
        <v>0.13497083766957751</v>
      </c>
      <c r="J387" s="6">
        <f>'1'!J387</f>
        <v>0.21806080273883505</v>
      </c>
      <c r="K387" s="6">
        <f>'1'!K387</f>
        <v>0.152974718611848</v>
      </c>
      <c r="L387" s="6">
        <f>'1'!L387</f>
        <v>0.62522675969931962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0.17961505586246801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0.22451881982808503</v>
      </c>
      <c r="I388" s="6">
        <f>'1'!I388</f>
        <v>0.13471129189685099</v>
      </c>
      <c r="J388" s="6">
        <f>'1'!J388</f>
        <v>0.21781428986697624</v>
      </c>
      <c r="K388" s="6">
        <f>'1'!K388</f>
        <v>0.15280178410581499</v>
      </c>
      <c r="L388" s="6">
        <f>'1'!L388</f>
        <v>0.62402446322344896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0.178116835752926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0.22264604469115751</v>
      </c>
      <c r="I389" s="6">
        <f>'1'!I389</f>
        <v>0.13358762681469449</v>
      </c>
      <c r="J389" s="6">
        <f>'1'!J389</f>
        <v>0.21735378573736858</v>
      </c>
      <c r="K389" s="6">
        <f>'1'!K389</f>
        <v>0.152478729761515</v>
      </c>
      <c r="L389" s="6">
        <f>'1'!L389</f>
        <v>0.61881929823792903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0.178362992248733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0.22295374031091625</v>
      </c>
      <c r="I390" s="6">
        <f>'1'!I390</f>
        <v>0.13377224418654976</v>
      </c>
      <c r="J390" s="6">
        <f>'1'!J390</f>
        <v>0.2173155168258589</v>
      </c>
      <c r="K390" s="6">
        <f>'1'!K390</f>
        <v>0.152451883231115</v>
      </c>
      <c r="L390" s="6">
        <f>'1'!L390</f>
        <v>0.61967450313390693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0.177813794826398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0.22226724353299751</v>
      </c>
      <c r="I391" s="6">
        <f>'1'!I391</f>
        <v>0.1333603461197985</v>
      </c>
      <c r="J391" s="6">
        <f>'1'!J391</f>
        <v>0.21740336180912326</v>
      </c>
      <c r="K391" s="6">
        <f>'1'!K391</f>
        <v>0.15251350852748899</v>
      </c>
      <c r="L391" s="6">
        <f>'1'!L391</f>
        <v>0.61776646360442167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0.176417900939498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0.22052237617437248</v>
      </c>
      <c r="I392" s="6">
        <f>'1'!I392</f>
        <v>0.13231342570462351</v>
      </c>
      <c r="J392" s="6">
        <f>'1'!J392</f>
        <v>0.2169848414793164</v>
      </c>
      <c r="K392" s="6">
        <f>'1'!K392</f>
        <v>0.152219906794021</v>
      </c>
      <c r="L392" s="6">
        <f>'1'!L392</f>
        <v>0.61291680370644153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0.17601163667295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0.22001454584118751</v>
      </c>
      <c r="I393" s="6">
        <f>'1'!I393</f>
        <v>0.13200872750471249</v>
      </c>
      <c r="J393" s="6">
        <f>'1'!J393</f>
        <v>0.21634545090786877</v>
      </c>
      <c r="K393" s="6">
        <f>'1'!K393</f>
        <v>0.151771359455289</v>
      </c>
      <c r="L393" s="6">
        <f>'1'!L393</f>
        <v>0.6115053471910501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0.17649957675149699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0.22062447093937124</v>
      </c>
      <c r="I394" s="6">
        <f>'1'!I394</f>
        <v>0.13237468256362275</v>
      </c>
      <c r="J394" s="6">
        <f>'1'!J394</f>
        <v>0.21579290592923162</v>
      </c>
      <c r="K394" s="6">
        <f>'1'!K394</f>
        <v>0.151383736317312</v>
      </c>
      <c r="L394" s="6">
        <f>'1'!L394</f>
        <v>0.61320056446634152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0.17767032582598999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0.22208790728248748</v>
      </c>
      <c r="I395" s="6">
        <f>'1'!I395</f>
        <v>0.1332527443694925</v>
      </c>
      <c r="J395" s="6">
        <f>'1'!J395</f>
        <v>0.21607570495312464</v>
      </c>
      <c r="K395" s="6">
        <f>'1'!K395</f>
        <v>0.15158212640191401</v>
      </c>
      <c r="L395" s="6">
        <f>'1'!L395</f>
        <v>0.61726801894153449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0.17705689504695399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0.22132111880869249</v>
      </c>
      <c r="I396" s="6">
        <f>'1'!I396</f>
        <v>0.13279267128521549</v>
      </c>
      <c r="J396" s="6">
        <f>'1'!J396</f>
        <v>0.21602722634335889</v>
      </c>
      <c r="K396" s="6">
        <f>'1'!K396</f>
        <v>0.15154811753101899</v>
      </c>
      <c r="L396" s="6">
        <f>'1'!L396</f>
        <v>0.61513681779709495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0.175943533807671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0.21992941725958876</v>
      </c>
      <c r="I397" s="6">
        <f>'1'!I397</f>
        <v>0.13195765035575324</v>
      </c>
      <c r="J397" s="6">
        <f>'1'!J397</f>
        <v>0.21560522972738683</v>
      </c>
      <c r="K397" s="6">
        <f>'1'!K397</f>
        <v>0.15125207710205299</v>
      </c>
      <c r="L397" s="6">
        <f>'1'!L397</f>
        <v>0.61126874200366399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0.17529574886480601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0.21911968608100751</v>
      </c>
      <c r="I398" s="6">
        <f>'1'!I398</f>
        <v>0.1314718116486045</v>
      </c>
      <c r="J398" s="6">
        <f>'1'!J398</f>
        <v>0.2152951743540131</v>
      </c>
      <c r="K398" s="6">
        <f>'1'!K398</f>
        <v>0.15103456605513299</v>
      </c>
      <c r="L398" s="6">
        <f>'1'!L398</f>
        <v>0.60901818650699624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0.17648936912587099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0.22061171140733873</v>
      </c>
      <c r="I399" s="6">
        <f>'1'!I399</f>
        <v>0.13236702684440324</v>
      </c>
      <c r="J399" s="6">
        <f>'1'!J399</f>
        <v>0.21577825104644296</v>
      </c>
      <c r="K399" s="6">
        <f>'1'!K399</f>
        <v>0.151373455576607</v>
      </c>
      <c r="L399" s="6">
        <f>'1'!L399</f>
        <v>0.61316510080172015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0.175611884448098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0.21951485556012251</v>
      </c>
      <c r="I400" s="6">
        <f>'1'!I400</f>
        <v>0.13170891333607349</v>
      </c>
      <c r="J400" s="6">
        <f>'1'!J400</f>
        <v>0.215442380752813</v>
      </c>
      <c r="K400" s="6">
        <f>'1'!K400</f>
        <v>0.15113783476345399</v>
      </c>
      <c r="L400" s="6">
        <f>'1'!L400</f>
        <v>0.61011651502251152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0.17613012860758701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0.22016266075948376</v>
      </c>
      <c r="I401" s="6">
        <f>'1'!I401</f>
        <v>0.13209759645569025</v>
      </c>
      <c r="J401" s="6">
        <f>'1'!J401</f>
        <v>0.2148602880443945</v>
      </c>
      <c r="K401" s="6">
        <f>'1'!K401</f>
        <v>0.15072948320665</v>
      </c>
      <c r="L401" s="6">
        <f>'1'!L401</f>
        <v>0.61191701572046764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0.176104078251659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0.22013009781457374</v>
      </c>
      <c r="I402" s="6">
        <f>'1'!I402</f>
        <v>0.13207805868874425</v>
      </c>
      <c r="J402" s="6">
        <f>'1'!J402</f>
        <v>0.21424296919776811</v>
      </c>
      <c r="K402" s="6">
        <f>'1'!K402</f>
        <v>0.15029641969560001</v>
      </c>
      <c r="L402" s="6">
        <f>'1'!L402</f>
        <v>0.61182651072746086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0.17448775706101399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0.21810969632626748</v>
      </c>
      <c r="I403" s="6">
        <f>'1'!I403</f>
        <v>0.13086581779576051</v>
      </c>
      <c r="J403" s="6">
        <f>'1'!J403</f>
        <v>0.21418207205412215</v>
      </c>
      <c r="K403" s="6">
        <f>'1'!K403</f>
        <v>0.150253698934709</v>
      </c>
      <c r="L403" s="6">
        <f>'1'!L403</f>
        <v>0.606211035128571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0.174041528178493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0.21755191022311626</v>
      </c>
      <c r="I404" s="6">
        <f>'1'!I404</f>
        <v>0.13053114613386974</v>
      </c>
      <c r="J404" s="6">
        <f>'1'!J404</f>
        <v>0.21418556106728712</v>
      </c>
      <c r="K404" s="6">
        <f>'1'!K404</f>
        <v>0.15025614655849301</v>
      </c>
      <c r="L404" s="6">
        <f>'1'!L404</f>
        <v>0.60466073224581496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0.17492578235459999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0.21865722794324999</v>
      </c>
      <c r="I405" s="6">
        <f>'1'!I405</f>
        <v>0.13119433676594999</v>
      </c>
      <c r="J405" s="6">
        <f>'1'!J405</f>
        <v>0.21402806174789366</v>
      </c>
      <c r="K405" s="6">
        <f>'1'!K405</f>
        <v>0.15014565712727401</v>
      </c>
      <c r="L405" s="6">
        <f>'1'!L405</f>
        <v>0.60773283683609369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0.17480449003889201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0.218505612548615</v>
      </c>
      <c r="I406" s="6">
        <f>'1'!I406</f>
        <v>0.13110336752916901</v>
      </c>
      <c r="J406" s="6">
        <f>'1'!J406</f>
        <v>0.21354770996088535</v>
      </c>
      <c r="K406" s="6">
        <f>'1'!K406</f>
        <v>0.14980867919025201</v>
      </c>
      <c r="L406" s="6">
        <f>'1'!L406</f>
        <v>0.60731143913176788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0.17287858372418499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0.21609822965523123</v>
      </c>
      <c r="I407" s="6">
        <f>'1'!I407</f>
        <v>0.12965893779313875</v>
      </c>
      <c r="J407" s="6">
        <f>'1'!J407</f>
        <v>0.2134730347613496</v>
      </c>
      <c r="K407" s="6">
        <f>'1'!K407</f>
        <v>0.14975629280309399</v>
      </c>
      <c r="L407" s="6">
        <f>'1'!L407</f>
        <v>0.60062039283566038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0.17285930083331499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0.21607412604164375</v>
      </c>
      <c r="I408" s="6">
        <f>'1'!I408</f>
        <v>0.12964447562498624</v>
      </c>
      <c r="J408" s="6">
        <f>'1'!J408</f>
        <v>0.21371304626812196</v>
      </c>
      <c r="K408" s="6">
        <f>'1'!K408</f>
        <v>0.14992466645049399</v>
      </c>
      <c r="L408" s="6">
        <f>'1'!L408</f>
        <v>0.60055339958965015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0.17274703779220299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0.21593379724025374</v>
      </c>
      <c r="I409" s="6">
        <f>'1'!I409</f>
        <v>0.12956027834415224</v>
      </c>
      <c r="J409" s="6">
        <f>'1'!J409</f>
        <v>0.21334724042000797</v>
      </c>
      <c r="K409" s="6">
        <f>'1'!K409</f>
        <v>0.14966804515047599</v>
      </c>
      <c r="L409" s="6">
        <f>'1'!L409</f>
        <v>0.60016337168450951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0.173272954388075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0.21659119298509374</v>
      </c>
      <c r="I410" s="6">
        <f>'1'!I410</f>
        <v>0.12995471579105625</v>
      </c>
      <c r="J410" s="6">
        <f>'1'!J410</f>
        <v>0.21335313381440016</v>
      </c>
      <c r="K410" s="6">
        <f>'1'!K410</f>
        <v>0.149672179503544</v>
      </c>
      <c r="L410" s="6">
        <f>'1'!L410</f>
        <v>0.60199052821024435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0.173461823378951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0.21682727922368875</v>
      </c>
      <c r="I411" s="6">
        <f>'1'!I411</f>
        <v>0.13009636753421325</v>
      </c>
      <c r="J411" s="6">
        <f>'1'!J411</f>
        <v>0.21282183629436394</v>
      </c>
      <c r="K411" s="6">
        <f>'1'!K411</f>
        <v>0.14929946195134799</v>
      </c>
      <c r="L411" s="6">
        <f>'1'!L411</f>
        <v>0.60264670299517542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0.172571582570298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0.21571447821287251</v>
      </c>
      <c r="I412" s="6">
        <f>'1'!I412</f>
        <v>0.1294286869277235</v>
      </c>
      <c r="J412" s="6">
        <f>'1'!J412</f>
        <v>0.21206305798119196</v>
      </c>
      <c r="K412" s="6">
        <f>'1'!K412</f>
        <v>0.148767161338453</v>
      </c>
      <c r="L412" s="6">
        <f>'1'!L412</f>
        <v>0.5995537994515846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0.17234768553471999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0.2154346069184</v>
      </c>
      <c r="I413" s="6">
        <f>'1'!I413</f>
        <v>0.12926076415103999</v>
      </c>
      <c r="J413" s="6">
        <f>'1'!J413</f>
        <v>0.21118781564883413</v>
      </c>
      <c r="K413" s="6">
        <f>'1'!K413</f>
        <v>0.14815315851067301</v>
      </c>
      <c r="L413" s="6">
        <f>'1'!L413</f>
        <v>0.59877592909560029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0.17308585412040001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0.21635731765050001</v>
      </c>
      <c r="I414" s="6">
        <f>'1'!I414</f>
        <v>0.12981439059030001</v>
      </c>
      <c r="J414" s="6">
        <f>'1'!J414</f>
        <v>0.20979179589702168</v>
      </c>
      <c r="K414" s="6">
        <f>'1'!K414</f>
        <v>0.147173818225634</v>
      </c>
      <c r="L414" s="6">
        <f>'1'!L414</f>
        <v>0.6013404983809284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0.171421515722115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0.21427689465264377</v>
      </c>
      <c r="I415" s="6">
        <f>'1'!I415</f>
        <v>0.12856613679158624</v>
      </c>
      <c r="J415" s="6">
        <f>'1'!J415</f>
        <v>0.20940740318034129</v>
      </c>
      <c r="K415" s="6">
        <f>'1'!K415</f>
        <v>0.146904157805549</v>
      </c>
      <c r="L415" s="6">
        <f>'1'!L415</f>
        <v>0.59555819983905545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0.17123135205879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0.21403919007348751</v>
      </c>
      <c r="I416" s="6">
        <f>'1'!I416</f>
        <v>0.1284235140440925</v>
      </c>
      <c r="J416" s="6">
        <f>'1'!J416</f>
        <v>0.20993514500909982</v>
      </c>
      <c r="K416" s="6">
        <f>'1'!K416</f>
        <v>0.147274380957716</v>
      </c>
      <c r="L416" s="6">
        <f>'1'!L416</f>
        <v>0.59489752706103483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0.17126438924715101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0.21408048655893877</v>
      </c>
      <c r="I417" s="6">
        <f>'1'!I417</f>
        <v>0.12844829193536325</v>
      </c>
      <c r="J417" s="6">
        <f>'1'!J417</f>
        <v>0.20989679879478007</v>
      </c>
      <c r="K417" s="6">
        <f>'1'!K417</f>
        <v>0.14724748019759901</v>
      </c>
      <c r="L417" s="6">
        <f>'1'!L417</f>
        <v>0.59501230593430021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0.17207381735139701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0.21509227168924627</v>
      </c>
      <c r="I418" s="6">
        <f>'1'!I418</f>
        <v>0.12905536301354775</v>
      </c>
      <c r="J418" s="6">
        <f>'1'!J418</f>
        <v>0.21002628874829127</v>
      </c>
      <c r="K418" s="6">
        <f>'1'!K418</f>
        <v>0.14733832040800199</v>
      </c>
      <c r="L418" s="6">
        <f>'1'!L418</f>
        <v>0.59782444735443174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0.17323109071933199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0.21653886339916498</v>
      </c>
      <c r="I419" s="6">
        <f>'1'!I419</f>
        <v>0.129923318039499</v>
      </c>
      <c r="J419" s="6">
        <f>'1'!J419</f>
        <v>0.21096113213890766</v>
      </c>
      <c r="K419" s="6">
        <f>'1'!K419</f>
        <v>0.14799413476266601</v>
      </c>
      <c r="L419" s="6">
        <f>'1'!L419</f>
        <v>0.60184508409204118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0.17271717978118201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0.21589647472647749</v>
      </c>
      <c r="I420" s="6">
        <f>'1'!I420</f>
        <v>0.12953788483588652</v>
      </c>
      <c r="J420" s="6">
        <f>'1'!J420</f>
        <v>0.21074746275597839</v>
      </c>
      <c r="K420" s="6">
        <f>'1'!K420</f>
        <v>0.14784424072706201</v>
      </c>
      <c r="L420" s="6">
        <f>'1'!L420</f>
        <v>0.60005963801245832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0.17192530636817499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0.21490663296021872</v>
      </c>
      <c r="I421" s="6">
        <f>'1'!I421</f>
        <v>0.12894397977613126</v>
      </c>
      <c r="J421" s="6">
        <f>'1'!J421</f>
        <v>0.20963818924262254</v>
      </c>
      <c r="K421" s="6">
        <f>'1'!K421</f>
        <v>0.147066059589334</v>
      </c>
      <c r="L421" s="6">
        <f>'1'!L421</f>
        <v>0.59730848567102546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0.171335945726804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0.21416993215850499</v>
      </c>
      <c r="I422" s="6">
        <f>'1'!I422</f>
        <v>0.128501959295103</v>
      </c>
      <c r="J422" s="6">
        <f>'1'!J422</f>
        <v>0.20883591363302409</v>
      </c>
      <c r="K422" s="6">
        <f>'1'!K422</f>
        <v>0.146503244612566</v>
      </c>
      <c r="L422" s="6">
        <f>'1'!L422</f>
        <v>0.59526090978096102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0.17066151519320599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0.2133268939915075</v>
      </c>
      <c r="I423" s="6">
        <f>'1'!I423</f>
        <v>0.12799613639490448</v>
      </c>
      <c r="J423" s="6">
        <f>'1'!J423</f>
        <v>0.20897347680625081</v>
      </c>
      <c r="K423" s="6">
        <f>'1'!K423</f>
        <v>0.146599748374138</v>
      </c>
      <c r="L423" s="6">
        <f>'1'!L423</f>
        <v>0.59291778130718631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0.16926444141021901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0.21158055176277377</v>
      </c>
      <c r="I424" s="6">
        <f>'1'!I424</f>
        <v>0.12694833105766426</v>
      </c>
      <c r="J424" s="6">
        <f>'1'!J424</f>
        <v>0.20882197454399498</v>
      </c>
      <c r="K424" s="6">
        <f>'1'!K424</f>
        <v>0.14649346601781099</v>
      </c>
      <c r="L424" s="6">
        <f>'1'!L424</f>
        <v>0.58806402217588294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0.17081273245526701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0.21351591556908378</v>
      </c>
      <c r="I425" s="6">
        <f>'1'!I425</f>
        <v>0.12810954934145025</v>
      </c>
      <c r="J425" s="6">
        <f>'1'!J425</f>
        <v>0.20848359773796954</v>
      </c>
      <c r="K425" s="6">
        <f>'1'!K425</f>
        <v>0.14625608682798699</v>
      </c>
      <c r="L425" s="6">
        <f>'1'!L425</f>
        <v>0.59344314523246877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0.171040221844769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0.21380027730596124</v>
      </c>
      <c r="I426" s="6">
        <f>'1'!I426</f>
        <v>0.12828016638357675</v>
      </c>
      <c r="J426" s="6">
        <f>'1'!J426</f>
        <v>0.20714413190384717</v>
      </c>
      <c r="K426" s="6">
        <f>'1'!K426</f>
        <v>0.145316420429939</v>
      </c>
      <c r="L426" s="6">
        <f>'1'!L426</f>
        <v>0.59423349626118049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0.17191957206684699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0.21489946508355873</v>
      </c>
      <c r="I427" s="6">
        <f>'1'!I427</f>
        <v>0.12893967905013526</v>
      </c>
      <c r="J427" s="6">
        <f>'1'!J427</f>
        <v>0.20704824076171033</v>
      </c>
      <c r="K427" s="6">
        <f>'1'!K427</f>
        <v>0.14524915056620599</v>
      </c>
      <c r="L427" s="6">
        <f>'1'!L427</f>
        <v>0.59728856337502989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0.170965289446288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0.21370661180785999</v>
      </c>
      <c r="I428" s="6">
        <f>'1'!I428</f>
        <v>0.12822396708471601</v>
      </c>
      <c r="J428" s="6">
        <f>'1'!J428</f>
        <v>0.20763172188835188</v>
      </c>
      <c r="K428" s="6">
        <f>'1'!K428</f>
        <v>0.145658476130646</v>
      </c>
      <c r="L428" s="6">
        <f>'1'!L428</f>
        <v>0.5939731636876352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0.16933019733377999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0.21166274666722498</v>
      </c>
      <c r="I429" s="6">
        <f>'1'!I429</f>
        <v>0.126997648000335</v>
      </c>
      <c r="J429" s="6">
        <f>'1'!J429</f>
        <v>0.20713748719725222</v>
      </c>
      <c r="K429" s="6">
        <f>'1'!K429</f>
        <v>0.145311759013908</v>
      </c>
      <c r="L429" s="6">
        <f>'1'!L429</f>
        <v>0.58829247354209435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0.16936179935409501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0.21170224919261876</v>
      </c>
      <c r="I430" s="6">
        <f>'1'!I430</f>
        <v>0.12702134951557126</v>
      </c>
      <c r="J430" s="6">
        <f>'1'!J430</f>
        <v>0.20674467062120314</v>
      </c>
      <c r="K430" s="6">
        <f>'1'!K430</f>
        <v>0.14503618906079199</v>
      </c>
      <c r="L430" s="6">
        <f>'1'!L430</f>
        <v>0.58840226630790204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0.169322690998992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0.21165336374874</v>
      </c>
      <c r="I431" s="6">
        <f>'1'!I431</f>
        <v>0.126992018249244</v>
      </c>
      <c r="J431" s="6">
        <f>'1'!J431</f>
        <v>0.20662296675119654</v>
      </c>
      <c r="K431" s="6">
        <f>'1'!K431</f>
        <v>0.144950810968836</v>
      </c>
      <c r="L431" s="6">
        <f>'1'!L431</f>
        <v>0.58826639478987408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0.16815210041517201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0.21019012551896502</v>
      </c>
      <c r="I432" s="6">
        <f>'1'!I432</f>
        <v>0.126114075311379</v>
      </c>
      <c r="J432" s="6">
        <f>'1'!J432</f>
        <v>0.20481001216479236</v>
      </c>
      <c r="K432" s="6">
        <f>'1'!K432</f>
        <v>0.143678981212053</v>
      </c>
      <c r="L432" s="6">
        <f>'1'!L432</f>
        <v>0.58419949094812695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0.16838493920295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0.21048117400368749</v>
      </c>
      <c r="I433" s="6">
        <f>'1'!I433</f>
        <v>0.12628870440221251</v>
      </c>
      <c r="J433" s="6">
        <f>'1'!J433</f>
        <v>0.20426939561902888</v>
      </c>
      <c r="K433" s="6">
        <f>'1'!K433</f>
        <v>0.14329972614683101</v>
      </c>
      <c r="L433" s="6">
        <f>'1'!L433</f>
        <v>0.58500842703014466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0.16889959003735999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0.21112448754669999</v>
      </c>
      <c r="I434" s="6">
        <f>'1'!I434</f>
        <v>0.12667469252801999</v>
      </c>
      <c r="J434" s="6">
        <f>'1'!J434</f>
        <v>0.20538813266027917</v>
      </c>
      <c r="K434" s="6">
        <f>'1'!K434</f>
        <v>0.14408454616921201</v>
      </c>
      <c r="L434" s="6">
        <f>'1'!L434</f>
        <v>0.58679644368135508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0.168265955627587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0.21033244453448374</v>
      </c>
      <c r="I435" s="6">
        <f>'1'!I435</f>
        <v>0.12619946672069027</v>
      </c>
      <c r="J435" s="6">
        <f>'1'!J435</f>
        <v>0.20504678275469598</v>
      </c>
      <c r="K435" s="6">
        <f>'1'!K435</f>
        <v>0.143845081280984</v>
      </c>
      <c r="L435" s="6">
        <f>'1'!L435</f>
        <v>0.58459505042654214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0.167147920543854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0.20893490067981749</v>
      </c>
      <c r="I436" s="6">
        <f>'1'!I436</f>
        <v>0.1253609404078905</v>
      </c>
      <c r="J436" s="6">
        <f>'1'!J436</f>
        <v>0.20444184441744565</v>
      </c>
      <c r="K436" s="6">
        <f>'1'!K436</f>
        <v>0.14342070298485701</v>
      </c>
      <c r="L436" s="6">
        <f>'1'!L436</f>
        <v>0.58071073661085792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0.16764482537477499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0.20955603171846873</v>
      </c>
      <c r="I437" s="6">
        <f>'1'!I437</f>
        <v>0.12573361903108124</v>
      </c>
      <c r="J437" s="6">
        <f>'1'!J437</f>
        <v>0.20370747560179508</v>
      </c>
      <c r="K437" s="6">
        <f>'1'!K437</f>
        <v>0.14290552620149899</v>
      </c>
      <c r="L437" s="6">
        <f>'1'!L437</f>
        <v>0.58243709952013456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0.16638036555987101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0.20797545694983877</v>
      </c>
      <c r="I438" s="6">
        <f>'1'!I438</f>
        <v>0.12478527416990326</v>
      </c>
      <c r="J438" s="6">
        <f>'1'!J438</f>
        <v>0.20362370073916397</v>
      </c>
      <c r="K438" s="6">
        <f>'1'!K438</f>
        <v>0.14284675618929699</v>
      </c>
      <c r="L438" s="6">
        <f>'1'!L438</f>
        <v>0.57804407214570741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0.166455750152121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0.20806968769015124</v>
      </c>
      <c r="I439" s="6">
        <f>'1'!I439</f>
        <v>0.12484181261409075</v>
      </c>
      <c r="J439" s="6">
        <f>'1'!J439</f>
        <v>0.20268488166692677</v>
      </c>
      <c r="K439" s="6">
        <f>'1'!K439</f>
        <v>0.142188152801622</v>
      </c>
      <c r="L439" s="6">
        <f>'1'!L439</f>
        <v>0.57830597574553777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0.16725097069320399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0.20906371336650498</v>
      </c>
      <c r="I440" s="6">
        <f>'1'!I440</f>
        <v>0.12543822801990301</v>
      </c>
      <c r="J440" s="6">
        <f>'1'!J440</f>
        <v>0.20297899351658777</v>
      </c>
      <c r="K440" s="6">
        <f>'1'!K440</f>
        <v>0.14239447909629399</v>
      </c>
      <c r="L440" s="6">
        <f>'1'!L440</f>
        <v>0.58106875678808889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0.16564401266487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0.20705501583108749</v>
      </c>
      <c r="I441" s="6">
        <f>'1'!I441</f>
        <v>0.1242330094986525</v>
      </c>
      <c r="J441" s="6">
        <f>'1'!J441</f>
        <v>0.20184515835484723</v>
      </c>
      <c r="K441" s="6">
        <f>'1'!K441</f>
        <v>0.141599067391664</v>
      </c>
      <c r="L441" s="6">
        <f>'1'!L441</f>
        <v>0.57548581099193263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0.16495528877414201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0.20619411096767751</v>
      </c>
      <c r="I442" s="6">
        <f>'1'!I442</f>
        <v>0.1237164665806065</v>
      </c>
      <c r="J442" s="6">
        <f>'1'!J442</f>
        <v>0.20140433840406796</v>
      </c>
      <c r="K442" s="6">
        <f>'1'!K442</f>
        <v>0.14128982195607001</v>
      </c>
      <c r="L442" s="6">
        <f>'1'!L442</f>
        <v>0.5730930240723896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0.16589080784947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0.20736350981183749</v>
      </c>
      <c r="I443" s="6">
        <f>'1'!I443</f>
        <v>0.1244181058871025</v>
      </c>
      <c r="J443" s="6">
        <f>'1'!J443</f>
        <v>0.20069449385264024</v>
      </c>
      <c r="K443" s="6">
        <f>'1'!K443</f>
        <v>0.14079184951375601</v>
      </c>
      <c r="L443" s="6">
        <f>'1'!L443</f>
        <v>0.57634323484126782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0.16440673888434501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0.20550842360543126</v>
      </c>
      <c r="I444" s="6">
        <f>'1'!I444</f>
        <v>0.12330505416325876</v>
      </c>
      <c r="J444" s="6">
        <f>'1'!J444</f>
        <v>0.20062909419345637</v>
      </c>
      <c r="K444" s="6">
        <f>'1'!K444</f>
        <v>0.140745970133623</v>
      </c>
      <c r="L444" s="6">
        <f>'1'!L444</f>
        <v>0.57118723422148776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0.163533516219562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0.2044168952744525</v>
      </c>
      <c r="I445" s="6">
        <f>'1'!I445</f>
        <v>0.12265013716467149</v>
      </c>
      <c r="J445" s="6">
        <f>'1'!J445</f>
        <v>0.19909066516476456</v>
      </c>
      <c r="K445" s="6">
        <f>'1'!K445</f>
        <v>0.13966672643272601</v>
      </c>
      <c r="L445" s="6">
        <f>'1'!L445</f>
        <v>0.5681534556662925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0.164000229873599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0.20500028734199874</v>
      </c>
      <c r="I446" s="6">
        <f>'1'!I446</f>
        <v>0.12300017240519925</v>
      </c>
      <c r="J446" s="6">
        <f>'1'!J446</f>
        <v>0.19908221985804189</v>
      </c>
      <c r="K446" s="6">
        <f>'1'!K446</f>
        <v>0.139660801853878</v>
      </c>
      <c r="L446" s="6">
        <f>'1'!L446</f>
        <v>0.56977492740785129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0.16344493834328799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0.20430617292910999</v>
      </c>
      <c r="I447" s="6">
        <f>'1'!I447</f>
        <v>0.12258370375746599</v>
      </c>
      <c r="J447" s="6">
        <f>'1'!J447</f>
        <v>0.19908406009677146</v>
      </c>
      <c r="K447" s="6">
        <f>'1'!K447</f>
        <v>0.139662092824095</v>
      </c>
      <c r="L447" s="6">
        <f>'1'!L447</f>
        <v>0.56784571553042273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0.16272727557983599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0.20340909447479499</v>
      </c>
      <c r="I448" s="6">
        <f>'1'!I448</f>
        <v>0.12204545668487699</v>
      </c>
      <c r="J448" s="6">
        <f>'1'!J448</f>
        <v>0.19855743420251779</v>
      </c>
      <c r="K448" s="6">
        <f>'1'!K448</f>
        <v>0.139292652525906</v>
      </c>
      <c r="L448" s="6">
        <f>'1'!L448</f>
        <v>0.56535238823896505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0.163152043054868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0.20394005381858499</v>
      </c>
      <c r="I449" s="6">
        <f>'1'!I449</f>
        <v>0.122364032291151</v>
      </c>
      <c r="J449" s="6">
        <f>'1'!J449</f>
        <v>0.19784064161063106</v>
      </c>
      <c r="K449" s="6">
        <f>'1'!K449</f>
        <v>0.138789805871809</v>
      </c>
      <c r="L449" s="6">
        <f>'1'!L449</f>
        <v>0.5668281292024876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0.16359042480137501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0.20448803100171875</v>
      </c>
      <c r="I450" s="6">
        <f>'1'!I450</f>
        <v>0.12269281860103126</v>
      </c>
      <c r="J450" s="6">
        <f>'1'!J450</f>
        <v>0.19717085352486929</v>
      </c>
      <c r="K450" s="6">
        <f>'1'!K450</f>
        <v>0.13831993397066</v>
      </c>
      <c r="L450" s="6">
        <f>'1'!L450</f>
        <v>0.56835116931033058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0.161677769399831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0.20209721174978876</v>
      </c>
      <c r="I451" s="6">
        <f>'1'!I451</f>
        <v>0.12125832704987324</v>
      </c>
      <c r="J451" s="6">
        <f>'1'!J451</f>
        <v>0.19626626244122158</v>
      </c>
      <c r="K451" s="6">
        <f>'1'!K451</f>
        <v>0.13768534231208701</v>
      </c>
      <c r="L451" s="6">
        <f>'1'!L451</f>
        <v>0.56170615976728966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0.161656587237055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0.20207073404631876</v>
      </c>
      <c r="I452" s="6">
        <f>'1'!I452</f>
        <v>0.12124244042779125</v>
      </c>
      <c r="J452" s="6">
        <f>'1'!J452</f>
        <v>0.1956620357418313</v>
      </c>
      <c r="K452" s="6">
        <f>'1'!K452</f>
        <v>0.13726146324645</v>
      </c>
      <c r="L452" s="6">
        <f>'1'!L452</f>
        <v>0.56163256800911132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0.16284172564310101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0.20355215705387625</v>
      </c>
      <c r="I453" s="6">
        <f>'1'!I453</f>
        <v>0.12213129423232576</v>
      </c>
      <c r="J453" s="6">
        <f>'1'!J453</f>
        <v>0.19517358075609029</v>
      </c>
      <c r="K453" s="6">
        <f>'1'!K453</f>
        <v>0.13691880072728199</v>
      </c>
      <c r="L453" s="6">
        <f>'1'!L453</f>
        <v>0.56575001436753158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0.16192355063203501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0.20240443829004376</v>
      </c>
      <c r="I454" s="6">
        <f>'1'!I454</f>
        <v>0.12144266297402626</v>
      </c>
      <c r="J454" s="6">
        <f>'1'!J454</f>
        <v>0.19431720297547414</v>
      </c>
      <c r="K454" s="6">
        <f>'1'!K454</f>
        <v>0.13631803182076699</v>
      </c>
      <c r="L454" s="6">
        <f>'1'!L454</f>
        <v>0.56256006091026478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0.160637302978998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0.20079662872374751</v>
      </c>
      <c r="I455" s="6">
        <f>'1'!I455</f>
        <v>0.1204779772342485</v>
      </c>
      <c r="J455" s="6">
        <f>'1'!J455</f>
        <v>0.19338304740114037</v>
      </c>
      <c r="K455" s="6">
        <f>'1'!K455</f>
        <v>0.135662699985203</v>
      </c>
      <c r="L455" s="6">
        <f>'1'!L455</f>
        <v>0.5580913375206541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0.16070731334424099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0.20088414168030122</v>
      </c>
      <c r="I456" s="6">
        <f>'1'!I456</f>
        <v>0.12053048500818074</v>
      </c>
      <c r="J456" s="6">
        <f>'1'!J456</f>
        <v>0.19412602796565409</v>
      </c>
      <c r="K456" s="6">
        <f>'1'!K456</f>
        <v>0.13618391811043701</v>
      </c>
      <c r="L456" s="6">
        <f>'1'!L456</f>
        <v>0.55833456980639451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0.16059405556638601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0.20074256945798252</v>
      </c>
      <c r="I457" s="6">
        <f>'1'!I457</f>
        <v>0.12044554167478951</v>
      </c>
      <c r="J457" s="6">
        <f>'1'!J457</f>
        <v>0.19430837964385403</v>
      </c>
      <c r="K457" s="6">
        <f>'1'!K457</f>
        <v>0.136311842048672</v>
      </c>
      <c r="L457" s="6">
        <f>'1'!L457</f>
        <v>0.55794108595453995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0.159232067730428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0.19904008466303499</v>
      </c>
      <c r="I458" s="6">
        <f>'1'!I458</f>
        <v>0.11942405079782101</v>
      </c>
      <c r="J458" s="6">
        <f>'1'!J458</f>
        <v>0.19284920526018445</v>
      </c>
      <c r="K458" s="6">
        <f>'1'!K458</f>
        <v>0.135288197322321</v>
      </c>
      <c r="L458" s="6">
        <f>'1'!L458</f>
        <v>0.55320922356043567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0.15909933126974901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0.19887416408718628</v>
      </c>
      <c r="I459" s="6">
        <f>'1'!I459</f>
        <v>0.11932449845231176</v>
      </c>
      <c r="J459" s="6">
        <f>'1'!J459</f>
        <v>0.19248263224112555</v>
      </c>
      <c r="K459" s="6">
        <f>'1'!K459</f>
        <v>0.135031037834064</v>
      </c>
      <c r="L459" s="6">
        <f>'1'!L459</f>
        <v>0.55274806623580242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0.15925864349807101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0.19907330437258874</v>
      </c>
      <c r="I460" s="6">
        <f>'1'!I460</f>
        <v>0.11944398262355325</v>
      </c>
      <c r="J460" s="6">
        <f>'1'!J460</f>
        <v>0.19213148620008899</v>
      </c>
      <c r="K460" s="6">
        <f>'1'!K460</f>
        <v>0.134784700729254</v>
      </c>
      <c r="L460" s="6">
        <f>'1'!L460</f>
        <v>0.55330155395589464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0.15989536490703199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0.19986920613379</v>
      </c>
      <c r="I461" s="6">
        <f>'1'!I461</f>
        <v>0.11992152368027399</v>
      </c>
      <c r="J461" s="6">
        <f>'1'!J461</f>
        <v>0.19092958899701398</v>
      </c>
      <c r="K461" s="6">
        <f>'1'!K461</f>
        <v>0.13394154192156599</v>
      </c>
      <c r="L461" s="6">
        <f>'1'!L461</f>
        <v>0.55551367216359104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0.158233320836767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0.19779165104595875</v>
      </c>
      <c r="I462" s="6">
        <f>'1'!I462</f>
        <v>0.11867499062757525</v>
      </c>
      <c r="J462" s="6">
        <f>'1'!J462</f>
        <v>0.19076878191235963</v>
      </c>
      <c r="K462" s="6">
        <f>'1'!K462</f>
        <v>0.13382873201617801</v>
      </c>
      <c r="L462" s="6">
        <f>'1'!L462</f>
        <v>0.54973934465067376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0.15832815807699799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0.19791019759624748</v>
      </c>
      <c r="I463" s="6">
        <f>'1'!I463</f>
        <v>0.1187461185577485</v>
      </c>
      <c r="J463" s="6">
        <f>'1'!J463</f>
        <v>0.19064501138481893</v>
      </c>
      <c r="K463" s="6">
        <f>'1'!K463</f>
        <v>0.13374190411595399</v>
      </c>
      <c r="L463" s="6">
        <f>'1'!L463</f>
        <v>0.55006883127218531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0.15830287750538299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0.19787859688172874</v>
      </c>
      <c r="I464" s="6">
        <f>'1'!I464</f>
        <v>0.11872715812903725</v>
      </c>
      <c r="J464" s="6">
        <f>'1'!J464</f>
        <v>0.19075781777531156</v>
      </c>
      <c r="K464" s="6">
        <f>'1'!K464</f>
        <v>0.13382104041934501</v>
      </c>
      <c r="L464" s="6">
        <f>'1'!L464</f>
        <v>0.54998100068885092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0.158743336381789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0.19842917047723624</v>
      </c>
      <c r="I465" s="6">
        <f>'1'!I465</f>
        <v>0.11905750228634175</v>
      </c>
      <c r="J465" s="6">
        <f>'1'!J465</f>
        <v>0.19020482070915601</v>
      </c>
      <c r="K465" s="6">
        <f>'1'!K465</f>
        <v>0.133433100131472</v>
      </c>
      <c r="L465" s="6">
        <f>'1'!L465</f>
        <v>0.55151125722888017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0.158538217073844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0.19817277134230499</v>
      </c>
      <c r="I466" s="6">
        <f>'1'!I466</f>
        <v>0.118903662805383</v>
      </c>
      <c r="J466" s="6">
        <f>'1'!J466</f>
        <v>0.18909069460187913</v>
      </c>
      <c r="K466" s="6">
        <f>'1'!K466</f>
        <v>0.13265151478638401</v>
      </c>
      <c r="L466" s="6">
        <f>'1'!L466</f>
        <v>0.55079862506437416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0.15776060910083201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0.19720076137604001</v>
      </c>
      <c r="I467" s="6">
        <f>'1'!I467</f>
        <v>0.118320456825624</v>
      </c>
      <c r="J467" s="6">
        <f>'1'!J467</f>
        <v>0.18950242393112579</v>
      </c>
      <c r="K467" s="6">
        <f>'1'!K467</f>
        <v>0.132940352475206</v>
      </c>
      <c r="L467" s="6">
        <f>'1'!L467</f>
        <v>0.54809703417809208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0.15669285947680101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0.19586607434600126</v>
      </c>
      <c r="I468" s="6">
        <f>'1'!I468</f>
        <v>0.11751964460760075</v>
      </c>
      <c r="J468" s="6">
        <f>'1'!J468</f>
        <v>0.18903567949357455</v>
      </c>
      <c r="K468" s="6">
        <f>'1'!K468</f>
        <v>0.13261292040992301</v>
      </c>
      <c r="L468" s="6">
        <f>'1'!L468</f>
        <v>0.54438742374040605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0.15543820477992501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0.19429775597490626</v>
      </c>
      <c r="I469" s="6">
        <f>'1'!I469</f>
        <v>0.11657865358494376</v>
      </c>
      <c r="J469" s="6">
        <f>'1'!J469</f>
        <v>0.18862320223982762</v>
      </c>
      <c r="K469" s="6">
        <f>'1'!K469</f>
        <v>0.13232355803469001</v>
      </c>
      <c r="L469" s="6">
        <f>'1'!L469</f>
        <v>0.54002846162562468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0.15463115164826199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0.1932889395603275</v>
      </c>
      <c r="I470" s="6">
        <f>'1'!I470</f>
        <v>0.11597336373619649</v>
      </c>
      <c r="J470" s="6">
        <f>'1'!J470</f>
        <v>0.18765423933240968</v>
      </c>
      <c r="K470" s="6">
        <f>'1'!K470</f>
        <v>0.13164380804640299</v>
      </c>
      <c r="L470" s="6">
        <f>'1'!L470</f>
        <v>0.53722457141240987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0.15429160012502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0.19286450015627499</v>
      </c>
      <c r="I471" s="6">
        <f>'1'!I471</f>
        <v>0.115718700093765</v>
      </c>
      <c r="J471" s="6">
        <f>'1'!J471</f>
        <v>0.18651616656650566</v>
      </c>
      <c r="K471" s="6">
        <f>'1'!K471</f>
        <v>0.13084542356401399</v>
      </c>
      <c r="L471" s="6">
        <f>'1'!L471</f>
        <v>0.53604489047747728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0.15440284593533901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0.19300355741917377</v>
      </c>
      <c r="I472" s="6">
        <f>'1'!I472</f>
        <v>0.11580213445150425</v>
      </c>
      <c r="J472" s="6">
        <f>'1'!J472</f>
        <v>0.18614684068509782</v>
      </c>
      <c r="K472" s="6">
        <f>'1'!K472</f>
        <v>0.130586332878871</v>
      </c>
      <c r="L472" s="6">
        <f>'1'!L472</f>
        <v>0.53643138428634451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0.153642318867584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0.19205289858447999</v>
      </c>
      <c r="I473" s="6">
        <f>'1'!I473</f>
        <v>0.115231739150688</v>
      </c>
      <c r="J473" s="6">
        <f>'1'!J473</f>
        <v>0.18664739092528029</v>
      </c>
      <c r="K473" s="6">
        <f>'1'!K473</f>
        <v>0.13093748049999901</v>
      </c>
      <c r="L473" s="6">
        <f>'1'!L473</f>
        <v>0.53378913643610804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0.15297825789845501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0.19122282237306876</v>
      </c>
      <c r="I474" s="6">
        <f>'1'!I474</f>
        <v>0.11473369342384127</v>
      </c>
      <c r="J474" s="6">
        <f>'1'!J474</f>
        <v>0.1860334523095665</v>
      </c>
      <c r="K474" s="6">
        <f>'1'!K474</f>
        <v>0.130506788299456</v>
      </c>
      <c r="L474" s="6">
        <f>'1'!L474</f>
        <v>0.53148203424014473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0.15379333346981999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0.192241666837275</v>
      </c>
      <c r="I475" s="6">
        <f>'1'!I475</f>
        <v>0.11534500010236499</v>
      </c>
      <c r="J475" s="6">
        <f>'1'!J475</f>
        <v>0.18569123888848829</v>
      </c>
      <c r="K475" s="6">
        <f>'1'!K475</f>
        <v>0.13026671763504899</v>
      </c>
      <c r="L475" s="6">
        <f>'1'!L475</f>
        <v>0.53431379627404152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0.15425264186509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0.1928158023313625</v>
      </c>
      <c r="I476" s="6">
        <f>'1'!I476</f>
        <v>0.11568948139881749</v>
      </c>
      <c r="J476" s="6">
        <f>'1'!J476</f>
        <v>0.18494711424538388</v>
      </c>
      <c r="K476" s="6">
        <f>'1'!K476</f>
        <v>0.12974469691210699</v>
      </c>
      <c r="L476" s="6">
        <f>'1'!L476</f>
        <v>0.5359095404249764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0.15505669323558499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0.19382086654448125</v>
      </c>
      <c r="I477" s="6">
        <f>'1'!I477</f>
        <v>0.11629251992668874</v>
      </c>
      <c r="J477" s="6">
        <f>'1'!J477</f>
        <v>0.18440198968776414</v>
      </c>
      <c r="K477" s="6">
        <f>'1'!K477</f>
        <v>0.12936227937184799</v>
      </c>
      <c r="L477" s="6">
        <f>'1'!L477</f>
        <v>0.53870300182200659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0.15419574959735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0.19274468699668751</v>
      </c>
      <c r="I478" s="6">
        <f>'1'!I478</f>
        <v>0.1156468121980125</v>
      </c>
      <c r="J478" s="6">
        <f>'1'!J478</f>
        <v>0.18494781030961999</v>
      </c>
      <c r="K478" s="6">
        <f>'1'!K478</f>
        <v>0.12974518521733799</v>
      </c>
      <c r="L478" s="6">
        <f>'1'!L478</f>
        <v>0.5357118834598209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0.15391358513008399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0.192391981412605</v>
      </c>
      <c r="I479" s="6">
        <f>'1'!I479</f>
        <v>0.11543518884756299</v>
      </c>
      <c r="J479" s="6">
        <f>'1'!J479</f>
        <v>0.1840273899629021</v>
      </c>
      <c r="K479" s="6">
        <f>'1'!K479</f>
        <v>0.12909948896301199</v>
      </c>
      <c r="L479" s="6">
        <f>'1'!L479</f>
        <v>0.53473157849941033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0.15369852650739699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0.19212315813424624</v>
      </c>
      <c r="I480" s="6">
        <f>'1'!I480</f>
        <v>0.11527389488054773</v>
      </c>
      <c r="J480" s="6">
        <f>'1'!J480</f>
        <v>0.18370177552628764</v>
      </c>
      <c r="K480" s="6">
        <f>'1'!K480</f>
        <v>0.128871062871796</v>
      </c>
      <c r="L480" s="6">
        <f>'1'!L480</f>
        <v>0.53398441484467418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0.15192603930801499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0.18990754913501873</v>
      </c>
      <c r="I481" s="6">
        <f>'1'!I481</f>
        <v>0.11394452948101125</v>
      </c>
      <c r="J481" s="6">
        <f>'1'!J481</f>
        <v>0.18361589483565197</v>
      </c>
      <c r="K481" s="6">
        <f>'1'!K481</f>
        <v>0.12881081557233101</v>
      </c>
      <c r="L481" s="6">
        <f>'1'!L481</f>
        <v>0.5278263822240028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0.15047381685948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0.18809227107435</v>
      </c>
      <c r="I482" s="6">
        <f>'1'!I482</f>
        <v>0.11285536264460999</v>
      </c>
      <c r="J482" s="6">
        <f>'1'!J482</f>
        <v>0.18296813416759847</v>
      </c>
      <c r="K482" s="6">
        <f>'1'!K482</f>
        <v>0.12835639641639501</v>
      </c>
      <c r="L482" s="6">
        <f>'1'!L482</f>
        <v>0.52278102380693348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0.152557906933182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0.19069738366647748</v>
      </c>
      <c r="I483" s="6">
        <f>'1'!I483</f>
        <v>0.1144184301998865</v>
      </c>
      <c r="J483" s="6">
        <f>'1'!J483</f>
        <v>0.1824058654829683</v>
      </c>
      <c r="K483" s="6">
        <f>'1'!K483</f>
        <v>0.127961951872785</v>
      </c>
      <c r="L483" s="6">
        <f>'1'!L483</f>
        <v>0.53002163725833051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0.15311717469431599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0.19139646836789498</v>
      </c>
      <c r="I484" s="6">
        <f>'1'!I484</f>
        <v>0.114837881020737</v>
      </c>
      <c r="J484" s="6">
        <f>'1'!J484</f>
        <v>0.18301324809521965</v>
      </c>
      <c r="K484" s="6">
        <f>'1'!K484</f>
        <v>0.12838804488460501</v>
      </c>
      <c r="L484" s="6">
        <f>'1'!L484</f>
        <v>0.53196466348608196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0.15231236609318899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0.19039045761648624</v>
      </c>
      <c r="I485" s="6">
        <f>'1'!I485</f>
        <v>0.11423427456989174</v>
      </c>
      <c r="J485" s="6">
        <f>'1'!J485</f>
        <v>0.18297619476821078</v>
      </c>
      <c r="K485" s="6">
        <f>'1'!K485</f>
        <v>0.12836205111497001</v>
      </c>
      <c r="L485" s="6">
        <f>'1'!L485</f>
        <v>0.52916857129378569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0.150146425561895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0.18768303195236874</v>
      </c>
      <c r="I486" s="6">
        <f>'1'!I486</f>
        <v>0.11260981917142125</v>
      </c>
      <c r="J486" s="6">
        <f>'1'!J486</f>
        <v>0.18227589557018026</v>
      </c>
      <c r="K486" s="6">
        <f>'1'!K486</f>
        <v>0.12787077495980001</v>
      </c>
      <c r="L486" s="6">
        <f>'1'!L486</f>
        <v>0.52164359032309493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0.14862773994730999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0.18578467493413747</v>
      </c>
      <c r="I487" s="6">
        <f>'1'!I487</f>
        <v>0.11147080496048249</v>
      </c>
      <c r="J487" s="6">
        <f>'1'!J487</f>
        <v>0.18192226592873506</v>
      </c>
      <c r="K487" s="6">
        <f>'1'!K487</f>
        <v>0.12762269555160999</v>
      </c>
      <c r="L487" s="6">
        <f>'1'!L487</f>
        <v>0.51636732341497871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0.14860353808076299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0.18575442260095373</v>
      </c>
      <c r="I488" s="6">
        <f>'1'!I488</f>
        <v>0.11145265356057224</v>
      </c>
      <c r="J488" s="6">
        <f>'1'!J488</f>
        <v>0.18086074034177296</v>
      </c>
      <c r="K488" s="6">
        <f>'1'!K488</f>
        <v>0.126878010693418</v>
      </c>
      <c r="L488" s="6">
        <f>'1'!L488</f>
        <v>0.51628324050384145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0.14697776797575901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0.18372220996969876</v>
      </c>
      <c r="I489" s="6">
        <f>'1'!I489</f>
        <v>0.11023332598181926</v>
      </c>
      <c r="J489" s="6">
        <f>'1'!J489</f>
        <v>0.17986747830998831</v>
      </c>
      <c r="K489" s="6">
        <f>'1'!K489</f>
        <v>0.12618121430492599</v>
      </c>
      <c r="L489" s="6">
        <f>'1'!L489</f>
        <v>0.51063493717966657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0.147226314272036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0.18403289284004501</v>
      </c>
      <c r="I490" s="6">
        <f>'1'!I490</f>
        <v>0.11041973570402699</v>
      </c>
      <c r="J490" s="6">
        <f>'1'!J490</f>
        <v>0.17965984198932092</v>
      </c>
      <c r="K490" s="6">
        <f>'1'!K490</f>
        <v>0.12603555260264501</v>
      </c>
      <c r="L490" s="6">
        <f>'1'!L490</f>
        <v>0.51149844479808793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0.14827895404571401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0.18534869255714251</v>
      </c>
      <c r="I491" s="6">
        <f>'1'!I491</f>
        <v>0.1112092155342855</v>
      </c>
      <c r="J491" s="6">
        <f>'1'!J491</f>
        <v>0.1797983273676744</v>
      </c>
      <c r="K491" s="6">
        <f>'1'!K491</f>
        <v>0.12613270331253601</v>
      </c>
      <c r="L491" s="6">
        <f>'1'!L491</f>
        <v>0.51515556010272057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0.14832783941014799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0.18540979926268497</v>
      </c>
      <c r="I492" s="6">
        <f>'1'!I492</f>
        <v>0.11124587955761099</v>
      </c>
      <c r="J492" s="6">
        <f>'1'!J492</f>
        <v>0.17884353790216945</v>
      </c>
      <c r="K492" s="6">
        <f>'1'!K492</f>
        <v>0.12546289632299601</v>
      </c>
      <c r="L492" s="6">
        <f>'1'!L492</f>
        <v>0.51532539922424581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0.14772940723456399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0.18466175904320498</v>
      </c>
      <c r="I493" s="6">
        <f>'1'!I493</f>
        <v>0.110797055425923</v>
      </c>
      <c r="J493" s="6">
        <f>'1'!J493</f>
        <v>0.17928734068919472</v>
      </c>
      <c r="K493" s="6">
        <f>'1'!K493</f>
        <v>0.125774234287507</v>
      </c>
      <c r="L493" s="6">
        <f>'1'!L493</f>
        <v>0.5132463067152615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0.14738454225474801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0.184230677818435</v>
      </c>
      <c r="I494" s="6">
        <f>'1'!I494</f>
        <v>0.11053840669106101</v>
      </c>
      <c r="J494" s="6">
        <f>'1'!J494</f>
        <v>0.17924970934008219</v>
      </c>
      <c r="K494" s="6">
        <f>'1'!K494</f>
        <v>0.12574783502193901</v>
      </c>
      <c r="L494" s="6">
        <f>'1'!L494</f>
        <v>0.51204816559685207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0.14607644329507199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0.18259555411883999</v>
      </c>
      <c r="I495" s="6">
        <f>'1'!I495</f>
        <v>0.109557332471304</v>
      </c>
      <c r="J495" s="6">
        <f>'1'!J495</f>
        <v>0.17774371652480725</v>
      </c>
      <c r="K495" s="6">
        <f>'1'!K495</f>
        <v>0.12469134607823799</v>
      </c>
      <c r="L495" s="6">
        <f>'1'!L495</f>
        <v>0.50750352568771218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0.14586380177675501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0.18232975222094377</v>
      </c>
      <c r="I496" s="6">
        <f>'1'!I496</f>
        <v>0.10939785133256626</v>
      </c>
      <c r="J496" s="6">
        <f>'1'!J496</f>
        <v>0.17784423761850296</v>
      </c>
      <c r="K496" s="6">
        <f>'1'!K496</f>
        <v>0.12476186396054199</v>
      </c>
      <c r="L496" s="6">
        <f>'1'!L496</f>
        <v>0.50676475961551615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0.14506380435979799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0.1813297554497475</v>
      </c>
      <c r="I497" s="6">
        <f>'1'!I497</f>
        <v>0.10879785326984849</v>
      </c>
      <c r="J497" s="6">
        <f>'1'!J497</f>
        <v>0.17722569008102146</v>
      </c>
      <c r="K497" s="6">
        <f>'1'!K497</f>
        <v>0.124327938494315</v>
      </c>
      <c r="L497" s="6">
        <f>'1'!L497</f>
        <v>0.50398538259559078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0.14388393628959101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0.17985492036198875</v>
      </c>
      <c r="I498" s="6">
        <f>'1'!I498</f>
        <v>0.10791295221719326</v>
      </c>
      <c r="J498" s="6">
        <f>'1'!J498</f>
        <v>0.17694099707111957</v>
      </c>
      <c r="K498" s="6">
        <f>'1'!K498</f>
        <v>0.124128219734531</v>
      </c>
      <c r="L498" s="6">
        <f>'1'!L498</f>
        <v>0.49988624660918912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0.14405930791549801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0.18007413489437252</v>
      </c>
      <c r="I499" s="6">
        <f>'1'!I499</f>
        <v>0.1080444809366235</v>
      </c>
      <c r="J499" s="6">
        <f>'1'!J499</f>
        <v>0.17689497026452891</v>
      </c>
      <c r="K499" s="6">
        <f>'1'!K499</f>
        <v>0.124095930860518</v>
      </c>
      <c r="L499" s="6">
        <f>'1'!L499</f>
        <v>0.50049552841018152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0.14426685558239399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0.18033356947799251</v>
      </c>
      <c r="I500" s="6">
        <f>'1'!I500</f>
        <v>0.1082001416867955</v>
      </c>
      <c r="J500" s="6">
        <f>'1'!J500</f>
        <v>0.17693078138700757</v>
      </c>
      <c r="K500" s="6">
        <f>'1'!K500</f>
        <v>0.124121053194819</v>
      </c>
      <c r="L500" s="6">
        <f>'1'!L500</f>
        <v>0.50121659725825862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0.14346448898067299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0.17933061122584124</v>
      </c>
      <c r="I501" s="6">
        <f>'1'!I501</f>
        <v>0.10759836673550474</v>
      </c>
      <c r="J501" s="6">
        <f>'1'!J501</f>
        <v>0.17624228202395381</v>
      </c>
      <c r="K501" s="6">
        <f>'1'!K501</f>
        <v>0.123638054897992</v>
      </c>
      <c r="L501" s="6">
        <f>'1'!L501</f>
        <v>0.4984289891396454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0.144016243757594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0.18002030469699251</v>
      </c>
      <c r="I502" s="6">
        <f>'1'!I502</f>
        <v>0.1080121828181955</v>
      </c>
      <c r="J502" s="6">
        <f>'1'!J502</f>
        <v>0.17719801430122462</v>
      </c>
      <c r="K502" s="6">
        <f>'1'!K502</f>
        <v>0.124308523291887</v>
      </c>
      <c r="L502" s="6">
        <f>'1'!L502</f>
        <v>0.50034591351352831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0.144019712039787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0.18002464004973376</v>
      </c>
      <c r="I503" s="6">
        <f>'1'!I503</f>
        <v>0.10801478402984024</v>
      </c>
      <c r="J503" s="6">
        <f>'1'!J503</f>
        <v>0.17748416458189775</v>
      </c>
      <c r="K503" s="6">
        <f>'1'!K503</f>
        <v>0.124509264360969</v>
      </c>
      <c r="L503" s="6">
        <f>'1'!L503</f>
        <v>0.50035796313221648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0.142235653013879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0.17779456626734874</v>
      </c>
      <c r="I504" s="6">
        <f>'1'!I504</f>
        <v>0.10667673976040926</v>
      </c>
      <c r="J504" s="6">
        <f>'1'!J504</f>
        <v>0.17555451619155335</v>
      </c>
      <c r="K504" s="6">
        <f>'1'!K504</f>
        <v>0.123155571189958</v>
      </c>
      <c r="L504" s="6">
        <f>'1'!L504</f>
        <v>0.49415972729583069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0.14172352560090601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0.1771544070011325</v>
      </c>
      <c r="I505" s="6">
        <f>'1'!I505</f>
        <v>0.10629264420067951</v>
      </c>
      <c r="J505" s="6">
        <f>'1'!J505</f>
        <v>0.17523997652655571</v>
      </c>
      <c r="K505" s="6">
        <f>'1'!K505</f>
        <v>0.12293491430829501</v>
      </c>
      <c r="L505" s="6">
        <f>'1'!L505</f>
        <v>0.49238047759736897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0.14170316412657499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0.17712895515821875</v>
      </c>
      <c r="I506" s="6">
        <f>'1'!I506</f>
        <v>0.10627737309493124</v>
      </c>
      <c r="J506" s="6">
        <f>'1'!J506</f>
        <v>0.17522239322825353</v>
      </c>
      <c r="K506" s="6">
        <f>'1'!K506</f>
        <v>0.122922579216081</v>
      </c>
      <c r="L506" s="6">
        <f>'1'!L506</f>
        <v>0.49230973710165249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0.14047891050203501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0.17559863812754375</v>
      </c>
      <c r="I507" s="6">
        <f>'1'!I507</f>
        <v>0.10535918287652626</v>
      </c>
      <c r="J507" s="6">
        <f>'1'!J507</f>
        <v>0.17446748279438484</v>
      </c>
      <c r="K507" s="6">
        <f>'1'!K507</f>
        <v>0.122392992010367</v>
      </c>
      <c r="L507" s="6">
        <f>'1'!L507</f>
        <v>0.48805639538018847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0.14001302040654101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0.17501627550817628</v>
      </c>
      <c r="I508" s="6">
        <f>'1'!I508</f>
        <v>0.10500976530490576</v>
      </c>
      <c r="J508" s="6">
        <f>'1'!J508</f>
        <v>0.17421007774307234</v>
      </c>
      <c r="K508" s="6">
        <f>'1'!K508</f>
        <v>0.122212416387425</v>
      </c>
      <c r="L508" s="6">
        <f>'1'!L508</f>
        <v>0.4864377848724793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0.13995509523577801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0.17494386904472251</v>
      </c>
      <c r="I509" s="6">
        <f>'1'!I509</f>
        <v>0.10496632142683351</v>
      </c>
      <c r="J509" s="6">
        <f>'1'!J509</f>
        <v>0.17352781855914245</v>
      </c>
      <c r="K509" s="6">
        <f>'1'!K509</f>
        <v>0.121733795721211</v>
      </c>
      <c r="L509" s="6">
        <f>'1'!L509</f>
        <v>0.48623653936207961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0.139363077770598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0.1742038472132475</v>
      </c>
      <c r="I510" s="6">
        <f>'1'!I510</f>
        <v>0.10452230832794851</v>
      </c>
      <c r="J510" s="6">
        <f>'1'!J510</f>
        <v>0.17298867660146414</v>
      </c>
      <c r="K510" s="6">
        <f>'1'!K510</f>
        <v>0.121355575113785</v>
      </c>
      <c r="L510" s="6">
        <f>'1'!L510</f>
        <v>0.484179733048411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0.13907171901030899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0.17383964876288624</v>
      </c>
      <c r="I511" s="6">
        <f>'1'!I511</f>
        <v>0.10430378925773173</v>
      </c>
      <c r="J511" s="6">
        <f>'1'!J511</f>
        <v>0.172256968443605</v>
      </c>
      <c r="K511" s="6">
        <f>'1'!K511</f>
        <v>0.120842264843674</v>
      </c>
      <c r="L511" s="6">
        <f>'1'!L511</f>
        <v>0.48316748497643414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0.13913852315447001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0.17392315394308749</v>
      </c>
      <c r="I512" s="6">
        <f>'1'!I512</f>
        <v>0.1043538923658525</v>
      </c>
      <c r="J512" s="6">
        <f>'1'!J512</f>
        <v>0.1721278064806481</v>
      </c>
      <c r="K512" s="6">
        <f>'1'!K512</f>
        <v>0.12075165472626399</v>
      </c>
      <c r="L512" s="6">
        <f>'1'!L512</f>
        <v>0.48339957810471346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0.13802733392077399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0.1725341674009675</v>
      </c>
      <c r="I513" s="6">
        <f>'1'!I513</f>
        <v>0.10352050044058049</v>
      </c>
      <c r="J513" s="6">
        <f>'1'!J513</f>
        <v>0.17225955339626686</v>
      </c>
      <c r="K513" s="6">
        <f>'1'!K513</f>
        <v>0.12084407824801401</v>
      </c>
      <c r="L513" s="6">
        <f>'1'!L513</f>
        <v>0.47953904836366668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0.13756838190589499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0.17196047738236875</v>
      </c>
      <c r="I514" s="6">
        <f>'1'!I514</f>
        <v>0.10317628642942124</v>
      </c>
      <c r="J514" s="6">
        <f>'1'!J514</f>
        <v>0.17191486844129988</v>
      </c>
      <c r="K514" s="6">
        <f>'1'!K514</f>
        <v>0.120602273745171</v>
      </c>
      <c r="L514" s="6">
        <f>'1'!L514</f>
        <v>0.47794454236106587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0.13894714439075501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0.17368393048844377</v>
      </c>
      <c r="I515" s="6">
        <f>'1'!I515</f>
        <v>0.10421035829306625</v>
      </c>
      <c r="J515" s="6">
        <f>'1'!J515</f>
        <v>0.17199381789554735</v>
      </c>
      <c r="K515" s="6">
        <f>'1'!K515</f>
        <v>0.120657658621299</v>
      </c>
      <c r="L515" s="6">
        <f>'1'!L515</f>
        <v>0.48273468378543621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0.139523343590784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0.17440417948848</v>
      </c>
      <c r="I516" s="6">
        <f>'1'!I516</f>
        <v>0.104642507693088</v>
      </c>
      <c r="J516" s="6">
        <f>'1'!J516</f>
        <v>0.1705961464768522</v>
      </c>
      <c r="K516" s="6">
        <f>'1'!K516</f>
        <v>0.11967715965357401</v>
      </c>
      <c r="L516" s="6">
        <f>'1'!L516</f>
        <v>0.4847365337683418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0.138787117723257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0.17348389715407125</v>
      </c>
      <c r="I517" s="6">
        <f>'1'!I517</f>
        <v>0.10409033829244274</v>
      </c>
      <c r="J517" s="6">
        <f>'1'!J517</f>
        <v>0.17136377537702116</v>
      </c>
      <c r="K517" s="6">
        <f>'1'!K517</f>
        <v>0.120215669158844</v>
      </c>
      <c r="L517" s="6">
        <f>'1'!L517</f>
        <v>0.48217871393754469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0.13854484056504399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0.17318105070630499</v>
      </c>
      <c r="I518" s="6">
        <f>'1'!I518</f>
        <v>0.10390863042378298</v>
      </c>
      <c r="J518" s="6">
        <f>'1'!J518</f>
        <v>0.17168708541904751</v>
      </c>
      <c r="K518" s="6">
        <f>'1'!K518</f>
        <v>0.120442478663726</v>
      </c>
      <c r="L518" s="6">
        <f>'1'!L518</f>
        <v>0.48133698676228526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0.139843280364046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0.17480410045505751</v>
      </c>
      <c r="I519" s="6">
        <f>'1'!I519</f>
        <v>0.10488246027303449</v>
      </c>
      <c r="J519" s="6">
        <f>'1'!J519</f>
        <v>0.17198921939601325</v>
      </c>
      <c r="K519" s="6">
        <f>'1'!K519</f>
        <v>0.120654432667054</v>
      </c>
      <c r="L519" s="6">
        <f>'1'!L519</f>
        <v>0.48584806850156115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0.13989161406713199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0.174864517583915</v>
      </c>
      <c r="I520" s="6">
        <f>'1'!I520</f>
        <v>0.10491871055034899</v>
      </c>
      <c r="J520" s="6">
        <f>'1'!J520</f>
        <v>0.17094492030066841</v>
      </c>
      <c r="K520" s="6">
        <f>'1'!K520</f>
        <v>0.119921832592898</v>
      </c>
      <c r="L520" s="6">
        <f>'1'!L520</f>
        <v>0.48601599102330639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0.13931212758373501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0.17414015947966877</v>
      </c>
      <c r="I521" s="6">
        <f>'1'!I521</f>
        <v>0.10448409568780126</v>
      </c>
      <c r="J521" s="6">
        <f>'1'!J521</f>
        <v>0.17143959453437468</v>
      </c>
      <c r="K521" s="6">
        <f>'1'!K521</f>
        <v>0.120268858058985</v>
      </c>
      <c r="L521" s="6">
        <f>'1'!L521</f>
        <v>0.4840027202537116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0.137831821947246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0.17228977743405749</v>
      </c>
      <c r="I522" s="6">
        <f>'1'!I522</f>
        <v>0.1033738664604345</v>
      </c>
      <c r="J522" s="6">
        <f>'1'!J522</f>
        <v>0.17086139754896607</v>
      </c>
      <c r="K522" s="6">
        <f>'1'!K522</f>
        <v>0.119863239442369</v>
      </c>
      <c r="L522" s="6">
        <f>'1'!L522</f>
        <v>0.47885979431255876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0.13473203184641799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0.1684150398080225</v>
      </c>
      <c r="I523" s="6">
        <f>'1'!I523</f>
        <v>0.10104902388481349</v>
      </c>
      <c r="J523" s="6">
        <f>'1'!J523</f>
        <v>0.16946622847396622</v>
      </c>
      <c r="K523" s="6">
        <f>'1'!K523</f>
        <v>0.118884495926875</v>
      </c>
      <c r="L523" s="6">
        <f>'1'!L523</f>
        <v>0.46809040282426562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0.13376745014900199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0.1672093126862525</v>
      </c>
      <c r="I524" s="6">
        <f>'1'!I524</f>
        <v>0.10032558761175149</v>
      </c>
      <c r="J524" s="6">
        <f>'1'!J524</f>
        <v>0.16922267544472852</v>
      </c>
      <c r="K524" s="6">
        <f>'1'!K524</f>
        <v>0.118713637819197</v>
      </c>
      <c r="L524" s="6">
        <f>'1'!L524</f>
        <v>0.4647392217494114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0.134484336093558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0.16810542011694751</v>
      </c>
      <c r="I525" s="6">
        <f>'1'!I525</f>
        <v>0.1008632520701685</v>
      </c>
      <c r="J525" s="6">
        <f>'1'!J525</f>
        <v>0.16869794326791673</v>
      </c>
      <c r="K525" s="6">
        <f>'1'!K525</f>
        <v>0.118345526007784</v>
      </c>
      <c r="L525" s="6">
        <f>'1'!L525</f>
        <v>0.46722985019141988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0.13382116423360499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0.16727645529200624</v>
      </c>
      <c r="I526" s="6">
        <f>'1'!I526</f>
        <v>0.10036587317520373</v>
      </c>
      <c r="J526" s="6">
        <f>'1'!J526</f>
        <v>0.16718022025591359</v>
      </c>
      <c r="K526" s="6">
        <f>'1'!K526</f>
        <v>0.117280808058589</v>
      </c>
      <c r="L526" s="6">
        <f>'1'!L526</f>
        <v>0.46492583696744522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0.13224782263125101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0.16530977828906376</v>
      </c>
      <c r="I527" s="6">
        <f>'1'!I527</f>
        <v>9.9185866973438258E-2</v>
      </c>
      <c r="J527" s="6">
        <f>'1'!J527</f>
        <v>0.1670856702815858</v>
      </c>
      <c r="K527" s="6">
        <f>'1'!K527</f>
        <v>0.117214479055229</v>
      </c>
      <c r="L527" s="6">
        <f>'1'!L527</f>
        <v>0.45945968245071117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0.134461074265502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0.1680763428318775</v>
      </c>
      <c r="I528" s="6">
        <f>'1'!I528</f>
        <v>0.10084580569912649</v>
      </c>
      <c r="J528" s="6">
        <f>'1'!J528</f>
        <v>0.16747926558747142</v>
      </c>
      <c r="K528" s="6">
        <f>'1'!K528</f>
        <v>0.117490595305415</v>
      </c>
      <c r="L528" s="6">
        <f>'1'!L528</f>
        <v>0.46714903319255224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0.13507885570139899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0.16884856962674874</v>
      </c>
      <c r="I529" s="6">
        <f>'1'!I529</f>
        <v>0.10130914177604924</v>
      </c>
      <c r="J529" s="6">
        <f>'1'!J529</f>
        <v>0.16794847529162932</v>
      </c>
      <c r="K529" s="6">
        <f>'1'!K529</f>
        <v>0.11781975681249</v>
      </c>
      <c r="L529" s="6">
        <f>'1'!L529</f>
        <v>0.46929534953042218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0.13375316713820301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0.16719145892275378</v>
      </c>
      <c r="I530" s="6">
        <f>'1'!I530</f>
        <v>0.10031487535365226</v>
      </c>
      <c r="J530" s="6">
        <f>'1'!J530</f>
        <v>0.16757034300365029</v>
      </c>
      <c r="K530" s="6">
        <f>'1'!K530</f>
        <v>0.117554488228567</v>
      </c>
      <c r="L530" s="6">
        <f>'1'!L530</f>
        <v>0.46468959924920256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0.134422911203738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0.16802863900467252</v>
      </c>
      <c r="I531" s="6">
        <f>'1'!I531</f>
        <v>0.1008171834028035</v>
      </c>
      <c r="J531" s="6">
        <f>'1'!J531</f>
        <v>0.16722338493997435</v>
      </c>
      <c r="K531" s="6">
        <f>'1'!K531</f>
        <v>0.11731108908716099</v>
      </c>
      <c r="L531" s="6">
        <f>'1'!L531</f>
        <v>0.46701644584335766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0.13472658625210901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0.16840823281513626</v>
      </c>
      <c r="I532" s="6">
        <f>'1'!I532</f>
        <v>0.10104493968908176</v>
      </c>
      <c r="J532" s="6">
        <f>'1'!J532</f>
        <v>0.16625902747553128</v>
      </c>
      <c r="K532" s="6">
        <f>'1'!K532</f>
        <v>0.116634569924104</v>
      </c>
      <c r="L532" s="6">
        <f>'1'!L532</f>
        <v>0.46807148356357625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0.13388148692040999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0.1673518586505125</v>
      </c>
      <c r="I533" s="6">
        <f>'1'!I533</f>
        <v>0.10041111519030749</v>
      </c>
      <c r="J533" s="6">
        <f>'1'!J533</f>
        <v>0.16710552550991181</v>
      </c>
      <c r="K533" s="6">
        <f>'1'!K533</f>
        <v>0.117228407959131</v>
      </c>
      <c r="L533" s="6">
        <f>'1'!L533</f>
        <v>0.46513541200597935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0.13369766123006699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0.16712207653758374</v>
      </c>
      <c r="I534" s="6">
        <f>'1'!I534</f>
        <v>0.10027324592255024</v>
      </c>
      <c r="J534" s="6">
        <f>'1'!J534</f>
        <v>0.16737367353616478</v>
      </c>
      <c r="K534" s="6">
        <f>'1'!K534</f>
        <v>0.11741652002855001</v>
      </c>
      <c r="L534" s="6">
        <f>'1'!L534</f>
        <v>0.46449675881962948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0.13269839910369099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0.16587299887961374</v>
      </c>
      <c r="I535" s="6">
        <f>'1'!I535</f>
        <v>9.9523799327768253E-2</v>
      </c>
      <c r="J535" s="6">
        <f>'1'!J535</f>
        <v>0.16680340750027617</v>
      </c>
      <c r="K535" s="6">
        <f>'1'!K535</f>
        <v>0.117016465157256</v>
      </c>
      <c r="L535" s="6">
        <f>'1'!L535</f>
        <v>0.46102508987162788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0.13257168447157799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0.16571460558947249</v>
      </c>
      <c r="I536" s="6">
        <f>'1'!I536</f>
        <v>9.9428763353683502E-2</v>
      </c>
      <c r="J536" s="6">
        <f>'1'!J536</f>
        <v>0.16598939537713372</v>
      </c>
      <c r="K536" s="6">
        <f>'1'!K536</f>
        <v>0.116445416743601</v>
      </c>
      <c r="L536" s="6">
        <f>'1'!L536</f>
        <v>0.46058485377946301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0.13298319893559399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0.16622899866949248</v>
      </c>
      <c r="I537" s="6">
        <f>'1'!I537</f>
        <v>9.9737399201695498E-2</v>
      </c>
      <c r="J537" s="6">
        <f>'1'!J537</f>
        <v>0.16503199957697365</v>
      </c>
      <c r="K537" s="6">
        <f>'1'!K537</f>
        <v>0.11577378134975599</v>
      </c>
      <c r="L537" s="6">
        <f>'1'!L537</f>
        <v>0.46201455070148995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0.132572494153402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0.1657156176917525</v>
      </c>
      <c r="I538" s="6">
        <f>'1'!I538</f>
        <v>9.9429370615051499E-2</v>
      </c>
      <c r="J538" s="6">
        <f>'1'!J538</f>
        <v>0.16376482592802311</v>
      </c>
      <c r="K538" s="6">
        <f>'1'!K538</f>
        <v>0.11488482959893299</v>
      </c>
      <c r="L538" s="6">
        <f>'1'!L538</f>
        <v>0.46058766680236457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0.12922050933745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0.16152563667181249</v>
      </c>
      <c r="I539" s="6">
        <f>'1'!I539</f>
        <v>9.6915382003087497E-2</v>
      </c>
      <c r="J539" s="6">
        <f>'1'!J539</f>
        <v>0.16383202157037993</v>
      </c>
      <c r="K539" s="6">
        <f>'1'!K539</f>
        <v>0.114931968902982</v>
      </c>
      <c r="L539" s="6">
        <f>'1'!L539</f>
        <v>0.44894209224034543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0.12969237237912101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0.16211546547390127</v>
      </c>
      <c r="I540" s="6">
        <f>'1'!I540</f>
        <v>9.7269279284340759E-2</v>
      </c>
      <c r="J540" s="6">
        <f>'1'!J540</f>
        <v>0.16559547572094957</v>
      </c>
      <c r="K540" s="6">
        <f>'1'!K540</f>
        <v>0.116169072954146</v>
      </c>
      <c r="L540" s="6">
        <f>'1'!L540</f>
        <v>0.45058145415173889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0.12925269658035099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0.16156587072543874</v>
      </c>
      <c r="I541" s="6">
        <f>'1'!I541</f>
        <v>9.6939522435263242E-2</v>
      </c>
      <c r="J541" s="6">
        <f>'1'!J541</f>
        <v>0.16565336782471132</v>
      </c>
      <c r="K541" s="6">
        <f>'1'!K541</f>
        <v>0.11620968560975201</v>
      </c>
      <c r="L541" s="6">
        <f>'1'!L541</f>
        <v>0.44905391820547674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0.128726738477318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0.16090842309664749</v>
      </c>
      <c r="I542" s="6">
        <f>'1'!I542</f>
        <v>9.6545053857988505E-2</v>
      </c>
      <c r="J542" s="6">
        <f>'1'!J542</f>
        <v>0.16607077656283889</v>
      </c>
      <c r="K542" s="6">
        <f>'1'!K542</f>
        <v>0.11650250753583501</v>
      </c>
      <c r="L542" s="6">
        <f>'1'!L542</f>
        <v>0.44722661747421455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0.12890912305265201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0.16113640381581501</v>
      </c>
      <c r="I543" s="6">
        <f>'1'!I543</f>
        <v>9.6681842289489006E-2</v>
      </c>
      <c r="J543" s="6">
        <f>'1'!J543</f>
        <v>0.16547968509545616</v>
      </c>
      <c r="K543" s="6">
        <f>'1'!K543</f>
        <v>0.116087843140579</v>
      </c>
      <c r="L543" s="6">
        <f>'1'!L543</f>
        <v>0.4478602638919747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0.13011308677283201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0.16264135846604</v>
      </c>
      <c r="I544" s="6">
        <f>'1'!I544</f>
        <v>9.7584815079624007E-2</v>
      </c>
      <c r="J544" s="6">
        <f>'1'!J544</f>
        <v>0.16400988122973645</v>
      </c>
      <c r="K544" s="6">
        <f>'1'!K544</f>
        <v>0.11505674158565</v>
      </c>
      <c r="L544" s="6">
        <f>'1'!L544</f>
        <v>0.45204311376844114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0.12881767589024601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0.1610220948628075</v>
      </c>
      <c r="I545" s="6">
        <f>'1'!I545</f>
        <v>9.6613256917684506E-2</v>
      </c>
      <c r="J545" s="6">
        <f>'1'!J545</f>
        <v>0.16349073675367207</v>
      </c>
      <c r="K545" s="6">
        <f>'1'!K545</f>
        <v>0.114692549676112</v>
      </c>
      <c r="L545" s="6">
        <f>'1'!L545</f>
        <v>0.44754255518899488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0.127120211601155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0.15890026450144373</v>
      </c>
      <c r="I546" s="6">
        <f>'1'!I546</f>
        <v>9.5340158700866248E-2</v>
      </c>
      <c r="J546" s="6">
        <f>'1'!J546</f>
        <v>0.16302373648255694</v>
      </c>
      <c r="K546" s="6">
        <f>'1'!K546</f>
        <v>0.114364938137641</v>
      </c>
      <c r="L546" s="6">
        <f>'1'!L546</f>
        <v>0.44164516960094002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0.12747166845412999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0.15933958556766248</v>
      </c>
      <c r="I547" s="6">
        <f>'1'!I547</f>
        <v>9.5603751340597495E-2</v>
      </c>
      <c r="J547" s="6">
        <f>'1'!J547</f>
        <v>0.16392182975340544</v>
      </c>
      <c r="K547" s="6">
        <f>'1'!K547</f>
        <v>0.114994971429593</v>
      </c>
      <c r="L547" s="6">
        <f>'1'!L547</f>
        <v>0.4428662124192651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0.12842637743285501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0.16053297179106876</v>
      </c>
      <c r="I548" s="6">
        <f>'1'!I548</f>
        <v>9.6319783074641258E-2</v>
      </c>
      <c r="J548" s="6">
        <f>'1'!J548</f>
        <v>0.16293378951026277</v>
      </c>
      <c r="K548" s="6">
        <f>'1'!K548</f>
        <v>0.114301838247134</v>
      </c>
      <c r="L548" s="6">
        <f>'1'!L548</f>
        <v>0.44618309337405354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0.128863243255398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0.1610790540692475</v>
      </c>
      <c r="I549" s="6">
        <f>'1'!I549</f>
        <v>9.6647432441548498E-2</v>
      </c>
      <c r="J549" s="6">
        <f>'1'!J549</f>
        <v>0.16288285154138829</v>
      </c>
      <c r="K549" s="6">
        <f>'1'!K549</f>
        <v>0.114266104078694</v>
      </c>
      <c r="L549" s="6">
        <f>'1'!L549</f>
        <v>0.44770086680960453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0.130588481951462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0.1632356024393275</v>
      </c>
      <c r="I550" s="6">
        <f>'1'!I550</f>
        <v>9.7941361463596499E-2</v>
      </c>
      <c r="J550" s="6">
        <f>'1'!J550</f>
        <v>0.1620254852936272</v>
      </c>
      <c r="K550" s="6">
        <f>'1'!K550</f>
        <v>0.113664641739515</v>
      </c>
      <c r="L550" s="6">
        <f>'1'!L550</f>
        <v>0.45369474714482549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0.12733684424958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0.15917105531197501</v>
      </c>
      <c r="I551" s="6">
        <f>'1'!I551</f>
        <v>9.5502633187184993E-2</v>
      </c>
      <c r="J551" s="6">
        <f>'1'!J551</f>
        <v>0.16143043676696203</v>
      </c>
      <c r="K551" s="6">
        <f>'1'!K551</f>
        <v>0.113247201375251</v>
      </c>
      <c r="L551" s="6">
        <f>'1'!L551</f>
        <v>0.44239780178703914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0.12642910734250201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0.15803638417812751</v>
      </c>
      <c r="I552" s="6">
        <f>'1'!I552</f>
        <v>9.4821830506876509E-2</v>
      </c>
      <c r="J552" s="6">
        <f>'1'!J552</f>
        <v>0.16230602630560001</v>
      </c>
      <c r="K552" s="6">
        <f>'1'!K552</f>
        <v>0.113861447776302</v>
      </c>
      <c r="L552" s="6">
        <f>'1'!L552</f>
        <v>0.43924411272980785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0.126569905584523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0.15821238198065374</v>
      </c>
      <c r="I553" s="6">
        <f>'1'!I553</f>
        <v>9.4927429188392254E-2</v>
      </c>
      <c r="J553" s="6">
        <f>'1'!J553</f>
        <v>0.16122311215506593</v>
      </c>
      <c r="K553" s="6">
        <f>'1'!K553</f>
        <v>0.11310175834391401</v>
      </c>
      <c r="L553" s="6">
        <f>'1'!L553</f>
        <v>0.43973327855712702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0.12554768161018701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0.15693460201273376</v>
      </c>
      <c r="I554" s="6">
        <f>'1'!I554</f>
        <v>9.4160761207640248E-2</v>
      </c>
      <c r="J554" s="6">
        <f>'1'!J554</f>
        <v>0.16116711542606396</v>
      </c>
      <c r="K554" s="6">
        <f>'1'!K554</f>
        <v>0.11306247533773101</v>
      </c>
      <c r="L554" s="6">
        <f>'1'!L554</f>
        <v>0.43618183481085449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0.124019364343373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0.15502420542921624</v>
      </c>
      <c r="I555" s="6">
        <f>'1'!I555</f>
        <v>9.3014523257529749E-2</v>
      </c>
      <c r="J555" s="6">
        <f>'1'!J555</f>
        <v>0.16083110354641264</v>
      </c>
      <c r="K555" s="6">
        <f>'1'!K555</f>
        <v>0.11282675519869501</v>
      </c>
      <c r="L555" s="6">
        <f>'1'!L555</f>
        <v>0.43087210530360764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0.12460583058088499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0.15575728822610624</v>
      </c>
      <c r="I556" s="6">
        <f>'1'!I556</f>
        <v>9.3454372935663749E-2</v>
      </c>
      <c r="J556" s="6">
        <f>'1'!J556</f>
        <v>0.15997496241532563</v>
      </c>
      <c r="K556" s="6">
        <f>'1'!K556</f>
        <v>0.112226152307322</v>
      </c>
      <c r="L556" s="6">
        <f>'1'!L556</f>
        <v>0.43290962536173866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0.12557251148797099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0.15696563935996374</v>
      </c>
      <c r="I557" s="6">
        <f>'1'!I557</f>
        <v>9.4179383615978246E-2</v>
      </c>
      <c r="J557" s="6">
        <f>'1'!J557</f>
        <v>0.16038830335988755</v>
      </c>
      <c r="K557" s="6">
        <f>'1'!K557</f>
        <v>0.112516120581725</v>
      </c>
      <c r="L557" s="6">
        <f>'1'!L557</f>
        <v>0.43626809957903695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0.12337169913358501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0.15421462391698126</v>
      </c>
      <c r="I558" s="6">
        <f>'1'!I558</f>
        <v>9.2528774350188747E-2</v>
      </c>
      <c r="J558" s="6">
        <f>'1'!J558</f>
        <v>0.16014940177229678</v>
      </c>
      <c r="K558" s="6">
        <f>'1'!K558</f>
        <v>0.112348525568414</v>
      </c>
      <c r="L558" s="6">
        <f>'1'!L558</f>
        <v>0.42862196578748646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0.12274835513459099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0.15343544391823874</v>
      </c>
      <c r="I559" s="6">
        <f>'1'!I559</f>
        <v>9.2061266350943249E-2</v>
      </c>
      <c r="J559" s="6">
        <f>'1'!J559</f>
        <v>0.15961567591332346</v>
      </c>
      <c r="K559" s="6">
        <f>'1'!K559</f>
        <v>0.111974104480044</v>
      </c>
      <c r="L559" s="6">
        <f>'1'!L559</f>
        <v>0.42645632381216314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0.12388255692195201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0.15485319615244</v>
      </c>
      <c r="I560" s="6">
        <f>'1'!I560</f>
        <v>9.2911917691464008E-2</v>
      </c>
      <c r="J560" s="6">
        <f>'1'!J560</f>
        <v>0.15947072355622169</v>
      </c>
      <c r="K560" s="6">
        <f>'1'!K560</f>
        <v>0.11187241703433499</v>
      </c>
      <c r="L560" s="6">
        <f>'1'!L560</f>
        <v>0.43039680451488876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0.122435338947929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0.15304417368491124</v>
      </c>
      <c r="I561" s="6">
        <f>'1'!I561</f>
        <v>9.1826504210946749E-2</v>
      </c>
      <c r="J561" s="6">
        <f>'1'!J561</f>
        <v>0.15882214364065414</v>
      </c>
      <c r="K561" s="6">
        <f>'1'!K561</f>
        <v>0.111417423157237</v>
      </c>
      <c r="L561" s="6">
        <f>'1'!L561</f>
        <v>0.42536883280577692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0.122642686156669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0.15330335769583625</v>
      </c>
      <c r="I562" s="6">
        <f>'1'!I562</f>
        <v>9.1982014617501745E-2</v>
      </c>
      <c r="J562" s="6">
        <f>'1'!J562</f>
        <v>0.15775976770512662</v>
      </c>
      <c r="K562" s="6">
        <f>'1'!K562</f>
        <v>0.110672141759773</v>
      </c>
      <c r="L562" s="6">
        <f>'1'!L562</f>
        <v>0.42608920521561505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0.122646796824255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0.15330849603031876</v>
      </c>
      <c r="I563" s="6">
        <f>'1'!I563</f>
        <v>9.198509761819125E-2</v>
      </c>
      <c r="J563" s="6">
        <f>'1'!J563</f>
        <v>0.15861074865418162</v>
      </c>
      <c r="K563" s="6">
        <f>'1'!K563</f>
        <v>0.11126912466358101</v>
      </c>
      <c r="L563" s="6">
        <f>'1'!L563</f>
        <v>0.42610348663050829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0.121272540761344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0.15159067595167999</v>
      </c>
      <c r="I564" s="6">
        <f>'1'!I564</f>
        <v>9.0954405571008007E-2</v>
      </c>
      <c r="J564" s="6">
        <f>'1'!J564</f>
        <v>0.15980705580953206</v>
      </c>
      <c r="K564" s="6">
        <f>'1'!K564</f>
        <v>0.112108361922935</v>
      </c>
      <c r="L564" s="6">
        <f>'1'!L564</f>
        <v>0.42132900156369824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0.121028267310462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0.15128533413807749</v>
      </c>
      <c r="I565" s="6">
        <f>'1'!I565</f>
        <v>9.0771200482846495E-2</v>
      </c>
      <c r="J565" s="6">
        <f>'1'!J565</f>
        <v>0.15973046680104869</v>
      </c>
      <c r="K565" s="6">
        <f>'1'!K565</f>
        <v>0.11205463295434299</v>
      </c>
      <c r="L565" s="6">
        <f>'1'!L565</f>
        <v>0.4204803388035836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0.122426252229688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0.15303281528710999</v>
      </c>
      <c r="I566" s="6">
        <f>'1'!I566</f>
        <v>9.1819689172266003E-2</v>
      </c>
      <c r="J566" s="6">
        <f>'1'!J566</f>
        <v>0.15821297126668171</v>
      </c>
      <c r="K566" s="6">
        <f>'1'!K566</f>
        <v>0.110990074585994</v>
      </c>
      <c r="L566" s="6">
        <f>'1'!L566</f>
        <v>0.42533726343401362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0.122769975915296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0.15346246989411999</v>
      </c>
      <c r="I567" s="6">
        <f>'1'!I567</f>
        <v>9.2077481936472E-2</v>
      </c>
      <c r="J567" s="6">
        <f>'1'!J567</f>
        <v>0.15750043466496824</v>
      </c>
      <c r="K567" s="6">
        <f>'1'!K567</f>
        <v>0.110490213607869</v>
      </c>
      <c r="L567" s="6">
        <f>'1'!L567</f>
        <v>0.42653143943100214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0.12322901247302399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0.15403626559128</v>
      </c>
      <c r="I568" s="6">
        <f>'1'!I568</f>
        <v>9.2421759354767999E-2</v>
      </c>
      <c r="J568" s="6">
        <f>'1'!J568</f>
        <v>0.15780785051169832</v>
      </c>
      <c r="K568" s="6">
        <f>'1'!K568</f>
        <v>0.110705872965533</v>
      </c>
      <c r="L568" s="6">
        <f>'1'!L568</f>
        <v>0.428126239155116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0.121913405933855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0.15239175741731875</v>
      </c>
      <c r="I569" s="6">
        <f>'1'!I569</f>
        <v>9.143505445039124E-2</v>
      </c>
      <c r="J569" s="6">
        <f>'1'!J569</f>
        <v>0.15655889080709595</v>
      </c>
      <c r="K569" s="6">
        <f>'1'!K569</f>
        <v>0.10982969871977501</v>
      </c>
      <c r="L569" s="6">
        <f>'1'!L569</f>
        <v>0.42355551616936132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0.12136797332589901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0.15170996665737377</v>
      </c>
      <c r="I570" s="6">
        <f>'1'!I570</f>
        <v>9.1025979994424258E-2</v>
      </c>
      <c r="J570" s="6">
        <f>'1'!J570</f>
        <v>0.15580922813331996</v>
      </c>
      <c r="K570" s="6">
        <f>'1'!K570</f>
        <v>0.10930379293967001</v>
      </c>
      <c r="L570" s="6">
        <f>'1'!L570</f>
        <v>0.42166055648031986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0.120864864042409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0.15108108005301124</v>
      </c>
      <c r="I571" s="6">
        <f>'1'!I571</f>
        <v>9.064864803180675E-2</v>
      </c>
      <c r="J571" s="6">
        <f>'1'!J571</f>
        <v>0.15613243015560044</v>
      </c>
      <c r="K571" s="6">
        <f>'1'!K571</f>
        <v>0.10953052666619099</v>
      </c>
      <c r="L571" s="6">
        <f>'1'!L571</f>
        <v>0.41991263786032967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0.119699168189008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0.14962396023626001</v>
      </c>
      <c r="I572" s="6">
        <f>'1'!I572</f>
        <v>8.9774376141755999E-2</v>
      </c>
      <c r="J572" s="6">
        <f>'1'!J572</f>
        <v>0.15578963044405092</v>
      </c>
      <c r="K572" s="6">
        <f>'1'!K572</f>
        <v>0.10929004470539901</v>
      </c>
      <c r="L572" s="6">
        <f>'1'!L572</f>
        <v>0.41586273945004637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0.120217718084907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0.15027214760613375</v>
      </c>
      <c r="I573" s="6">
        <f>'1'!I573</f>
        <v>9.0163288563680249E-2</v>
      </c>
      <c r="J573" s="6">
        <f>'1'!J573</f>
        <v>0.15581588644640659</v>
      </c>
      <c r="K573" s="6">
        <f>'1'!K573</f>
        <v>0.109308463900971</v>
      </c>
      <c r="L573" s="6">
        <f>'1'!L573</f>
        <v>0.41766430234737228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0.118628595153027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0.14828574394128374</v>
      </c>
      <c r="I574" s="6">
        <f>'1'!I574</f>
        <v>8.8971446364770251E-2</v>
      </c>
      <c r="J574" s="6">
        <f>'1'!J574</f>
        <v>0.15696159290179393</v>
      </c>
      <c r="K574" s="6">
        <f>'1'!K574</f>
        <v>0.11011220359386099</v>
      </c>
      <c r="L574" s="6">
        <f>'1'!L574</f>
        <v>0.41214331982282376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0.11833202537807599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0.14791503172259499</v>
      </c>
      <c r="I575" s="6">
        <f>'1'!I575</f>
        <v>8.8749019033557003E-2</v>
      </c>
      <c r="J575" s="6">
        <f>'1'!J575</f>
        <v>0.15463817625765594</v>
      </c>
      <c r="K575" s="6">
        <f>'1'!K575</f>
        <v>0.108482272845689</v>
      </c>
      <c r="L575" s="6">
        <f>'1'!L575</f>
        <v>0.41111296747438925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0.120460477393893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0.15057559674236626</v>
      </c>
      <c r="I576" s="6">
        <f>'1'!I576</f>
        <v>9.0345358045419752E-2</v>
      </c>
      <c r="J576" s="6">
        <f>'1'!J576</f>
        <v>0.15366248535153165</v>
      </c>
      <c r="K576" s="6">
        <f>'1'!K576</f>
        <v>0.10779780301002</v>
      </c>
      <c r="L576" s="6">
        <f>'1'!L576</f>
        <v>0.41850770462651354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0.118938174012499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0.14867271751562375</v>
      </c>
      <c r="I577" s="6">
        <f>'1'!I577</f>
        <v>8.9203630509374243E-2</v>
      </c>
      <c r="J577" s="6">
        <f>'1'!J577</f>
        <v>0.1552020729077484</v>
      </c>
      <c r="K577" s="6">
        <f>'1'!K577</f>
        <v>0.10887785944488799</v>
      </c>
      <c r="L577" s="6">
        <f>'1'!L577</f>
        <v>0.41321886875539915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0.117507263931084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0.14688407991385499</v>
      </c>
      <c r="I578" s="6">
        <f>'1'!I578</f>
        <v>8.8130447948312998E-2</v>
      </c>
      <c r="J578" s="6">
        <f>'1'!J578</f>
        <v>0.15396796130799956</v>
      </c>
      <c r="K578" s="6">
        <f>'1'!K578</f>
        <v>0.108012101489602</v>
      </c>
      <c r="L578" s="6">
        <f>'1'!L578</f>
        <v>0.4082475544566706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0.119463489867099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0.14932936233387376</v>
      </c>
      <c r="I579" s="6">
        <f>'1'!I579</f>
        <v>8.959761740032425E-2</v>
      </c>
      <c r="J579" s="6">
        <f>'1'!J579</f>
        <v>0.15323796729594924</v>
      </c>
      <c r="K579" s="6">
        <f>'1'!K579</f>
        <v>0.107499993732595</v>
      </c>
      <c r="L579" s="6">
        <f>'1'!L579</f>
        <v>0.41504393816628715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0.11852001468227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0.1481500183528375</v>
      </c>
      <c r="I580" s="6">
        <f>'1'!I580</f>
        <v>8.8890011011702491E-2</v>
      </c>
      <c r="J580" s="6">
        <f>'1'!J580</f>
        <v>0.15433245816430102</v>
      </c>
      <c r="K580" s="6">
        <f>'1'!K580</f>
        <v>0.108267804501456</v>
      </c>
      <c r="L580" s="6">
        <f>'1'!L580</f>
        <v>0.41176608602326653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0.117904699709273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0.14738087463659125</v>
      </c>
      <c r="I581" s="6">
        <f>'1'!I581</f>
        <v>8.8428524781954759E-2</v>
      </c>
      <c r="J581" s="6">
        <f>'1'!J581</f>
        <v>0.15437494643002539</v>
      </c>
      <c r="K581" s="6">
        <f>'1'!K581</f>
        <v>0.10829761100685199</v>
      </c>
      <c r="L581" s="6">
        <f>'1'!L581</f>
        <v>0.4096283387509454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0.118556477237877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0.14819559654734626</v>
      </c>
      <c r="I582" s="6">
        <f>'1'!I582</f>
        <v>8.8917357928407756E-2</v>
      </c>
      <c r="J582" s="6">
        <f>'1'!J582</f>
        <v>0.15403504407185764</v>
      </c>
      <c r="K582" s="6">
        <f>'1'!K582</f>
        <v>0.108059161606762</v>
      </c>
      <c r="L582" s="6">
        <f>'1'!L582</f>
        <v>0.41189276541871678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0.120913838356841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0.15114229794605125</v>
      </c>
      <c r="I583" s="6">
        <f>'1'!I583</f>
        <v>9.0685378767630748E-2</v>
      </c>
      <c r="J583" s="6">
        <f>'1'!J583</f>
        <v>0.15135787209106397</v>
      </c>
      <c r="K583" s="6">
        <f>'1'!K583</f>
        <v>0.10618106327229</v>
      </c>
      <c r="L583" s="6">
        <f>'1'!L583</f>
        <v>0.42008278601482829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0.118241079385091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0.14780134923136376</v>
      </c>
      <c r="I584" s="6">
        <f>'1'!I584</f>
        <v>8.8680809538818253E-2</v>
      </c>
      <c r="J584" s="6">
        <f>'1'!J584</f>
        <v>0.15036118453359865</v>
      </c>
      <c r="K584" s="6">
        <f>'1'!K584</f>
        <v>0.105481863797959</v>
      </c>
      <c r="L584" s="6">
        <f>'1'!L584</f>
        <v>0.41079699995049612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0.116197644318512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0.14524705539814001</v>
      </c>
      <c r="I585" s="6">
        <f>'1'!I585</f>
        <v>8.7148233238884001E-2</v>
      </c>
      <c r="J585" s="6">
        <f>'1'!J585</f>
        <v>0.15199777131997849</v>
      </c>
      <c r="K585" s="6">
        <f>'1'!K585</f>
        <v>0.10662996744605099</v>
      </c>
      <c r="L585" s="6">
        <f>'1'!L585</f>
        <v>0.40369763144582954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0.115228894776566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0.14403611847070752</v>
      </c>
      <c r="I586" s="6">
        <f>'1'!I586</f>
        <v>8.6421671082424503E-2</v>
      </c>
      <c r="J586" s="6">
        <f>'1'!J586</f>
        <v>0.15224302409202084</v>
      </c>
      <c r="K586" s="6">
        <f>'1'!K586</f>
        <v>0.106802017962791</v>
      </c>
      <c r="L586" s="6">
        <f>'1'!L586</f>
        <v>0.40033197031008544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0.11333426201279299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0.14166782751599125</v>
      </c>
      <c r="I587" s="6">
        <f>'1'!I587</f>
        <v>8.5000696509594742E-2</v>
      </c>
      <c r="J587" s="6">
        <f>'1'!J587</f>
        <v>0.15046450762735467</v>
      </c>
      <c r="K587" s="6">
        <f>'1'!K587</f>
        <v>0.105554347348395</v>
      </c>
      <c r="L587" s="6">
        <f>'1'!L587</f>
        <v>0.39374957560078949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0.113842809892823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0.14230351236602876</v>
      </c>
      <c r="I588" s="6">
        <f>'1'!I588</f>
        <v>8.5382107419617242E-2</v>
      </c>
      <c r="J588" s="6">
        <f>'1'!J588</f>
        <v>0.15014297477451921</v>
      </c>
      <c r="K588" s="6">
        <f>'1'!K588</f>
        <v>0.10532878458301401</v>
      </c>
      <c r="L588" s="6">
        <f>'1'!L588</f>
        <v>0.39551638916959264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0.11704685532954399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0.14630856916193</v>
      </c>
      <c r="I589" s="6">
        <f>'1'!I589</f>
        <v>8.7785141497157992E-2</v>
      </c>
      <c r="J589" s="6">
        <f>'1'!J589</f>
        <v>0.1502229067176534</v>
      </c>
      <c r="K589" s="6">
        <f>'1'!K589</f>
        <v>0.105384858697919</v>
      </c>
      <c r="L589" s="6">
        <f>'1'!L589</f>
        <v>0.40664798793336393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0.11698536970847501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0.14623171213559377</v>
      </c>
      <c r="I590" s="6">
        <f>'1'!I590</f>
        <v>8.7739027281356255E-2</v>
      </c>
      <c r="J590" s="6">
        <f>'1'!J590</f>
        <v>0.15106855079400283</v>
      </c>
      <c r="K590" s="6">
        <f>'1'!K590</f>
        <v>0.10597809766155</v>
      </c>
      <c r="L590" s="6">
        <f>'1'!L590</f>
        <v>0.40643437259082321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0.116195999190862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0.14524499898857751</v>
      </c>
      <c r="I591" s="6">
        <f>'1'!I591</f>
        <v>8.7146999393146504E-2</v>
      </c>
      <c r="J591" s="6">
        <f>'1'!J591</f>
        <v>0.15033935805579521</v>
      </c>
      <c r="K591" s="6">
        <f>'1'!K591</f>
        <v>0.105466552016757</v>
      </c>
      <c r="L591" s="6">
        <f>'1'!L591</f>
        <v>0.40369191588989356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0.115755094550169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0.14469386818771124</v>
      </c>
      <c r="I592" s="6">
        <f>'1'!I592</f>
        <v>8.6816320912626754E-2</v>
      </c>
      <c r="J592" s="6">
        <f>'1'!J592</f>
        <v>0.14908714213744503</v>
      </c>
      <c r="K592" s="6">
        <f>'1'!K592</f>
        <v>0.104588093461414</v>
      </c>
      <c r="L592" s="6">
        <f>'1'!L592</f>
        <v>0.40216011066109442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0.114959717842851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0.14369964730356374</v>
      </c>
      <c r="I593" s="6">
        <f>'1'!I593</f>
        <v>8.6219788382138257E-2</v>
      </c>
      <c r="J593" s="6">
        <f>'1'!J593</f>
        <v>0.14994649126904386</v>
      </c>
      <c r="K593" s="6">
        <f>'1'!K593</f>
        <v>0.105190946839667</v>
      </c>
      <c r="L593" s="6">
        <f>'1'!L593</f>
        <v>0.3993967870607355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0.113479173139875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0.14184896642484376</v>
      </c>
      <c r="I594" s="6">
        <f>'1'!I594</f>
        <v>8.5109379854906256E-2</v>
      </c>
      <c r="J594" s="6">
        <f>'1'!J594</f>
        <v>0.14936284947469353</v>
      </c>
      <c r="K594" s="6">
        <f>'1'!K594</f>
        <v>0.104781508563097</v>
      </c>
      <c r="L594" s="6">
        <f>'1'!L594</f>
        <v>0.39425303054702571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0.11182259473032601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0.13977824341290751</v>
      </c>
      <c r="I595" s="6">
        <f>'1'!I595</f>
        <v>8.3866946047744501E-2</v>
      </c>
      <c r="J595" s="6">
        <f>'1'!J595</f>
        <v>0.14908912201741789</v>
      </c>
      <c r="K595" s="6">
        <f>'1'!K595</f>
        <v>0.10458948239320701</v>
      </c>
      <c r="L595" s="6">
        <f>'1'!L595</f>
        <v>0.38849769201016099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0.11092610306289601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0.13865762882862001</v>
      </c>
      <c r="I596" s="6">
        <f>'1'!I596</f>
        <v>8.3194577297172001E-2</v>
      </c>
      <c r="J596" s="6">
        <f>'1'!J596</f>
        <v>0.14838509858610996</v>
      </c>
      <c r="K596" s="6">
        <f>'1'!K596</f>
        <v>0.10409559360188</v>
      </c>
      <c r="L596" s="6">
        <f>'1'!L596</f>
        <v>0.38538307152990092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0.109404913408969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0.13675614176121126</v>
      </c>
      <c r="I597" s="6">
        <f>'1'!I597</f>
        <v>8.205368505672675E-2</v>
      </c>
      <c r="J597" s="6">
        <f>'1'!J597</f>
        <v>0.14839530753429245</v>
      </c>
      <c r="K597" s="6">
        <f>'1'!K597</f>
        <v>0.104102755416181</v>
      </c>
      <c r="L597" s="6">
        <f>'1'!L597</f>
        <v>0.38009810500694019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0.110819718633886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0.1385246482923575</v>
      </c>
      <c r="I598" s="6">
        <f>'1'!I598</f>
        <v>8.3114788975414494E-2</v>
      </c>
      <c r="J598" s="6">
        <f>'1'!J598</f>
        <v>0.14781565392925572</v>
      </c>
      <c r="K598" s="6">
        <f>'1'!K598</f>
        <v>0.10369611494705901</v>
      </c>
      <c r="L598" s="6">
        <f>'1'!L598</f>
        <v>0.38501346728993602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0.11098536773687399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0.1387317096710925</v>
      </c>
      <c r="I599" s="6">
        <f>'1'!I599</f>
        <v>8.3239025802655492E-2</v>
      </c>
      <c r="J599" s="6">
        <f>'1'!J599</f>
        <v>0.14671964345909769</v>
      </c>
      <c r="K599" s="6">
        <f>'1'!K599</f>
        <v>0.102927238142231</v>
      </c>
      <c r="L599" s="6">
        <f>'1'!L599</f>
        <v>0.38558897078589394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0.109772012102422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0.1372150151280275</v>
      </c>
      <c r="I600" s="6">
        <f>'1'!I600</f>
        <v>8.2329009076816506E-2</v>
      </c>
      <c r="J600" s="6">
        <f>'1'!J600</f>
        <v>0.14719187193145639</v>
      </c>
      <c r="K600" s="6">
        <f>'1'!K600</f>
        <v>0.103258517385324</v>
      </c>
      <c r="L600" s="6">
        <f>'1'!L600</f>
        <v>0.3813734912156968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0.112116256080004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0.14014532010000499</v>
      </c>
      <c r="I601" s="6">
        <f>'1'!I601</f>
        <v>8.4087192060003008E-2</v>
      </c>
      <c r="J601" s="6">
        <f>'1'!J601</f>
        <v>0.14782634628359304</v>
      </c>
      <c r="K601" s="6">
        <f>'1'!K601</f>
        <v>0.10370361588200699</v>
      </c>
      <c r="L601" s="6">
        <f>'1'!L601</f>
        <v>0.38951793981301003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0.11084787238393499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0.13855984047991873</v>
      </c>
      <c r="I602" s="6">
        <f>'1'!I602</f>
        <v>8.3135904287951243E-2</v>
      </c>
      <c r="J602" s="6">
        <f>'1'!J602</f>
        <v>0.14507227524326743</v>
      </c>
      <c r="K602" s="6">
        <f>'1'!K602</f>
        <v>0.10177157107093</v>
      </c>
      <c r="L602" s="6">
        <f>'1'!L602</f>
        <v>0.38511127996314259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0.108807373251762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0.1360092165647025</v>
      </c>
      <c r="I603" s="6">
        <f>'1'!I603</f>
        <v>8.1605529938821503E-2</v>
      </c>
      <c r="J603" s="6">
        <f>'1'!J603</f>
        <v>0.14687523186431864</v>
      </c>
      <c r="K603" s="6">
        <f>'1'!K603</f>
        <v>0.103036387022768</v>
      </c>
      <c r="L603" s="6">
        <f>'1'!L603</f>
        <v>0.37802211157718524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0.110836904993476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0.13854613124184501</v>
      </c>
      <c r="I604" s="6">
        <f>'1'!I604</f>
        <v>8.3127678745107E-2</v>
      </c>
      <c r="J604" s="6">
        <f>'1'!J604</f>
        <v>0.14724341616170036</v>
      </c>
      <c r="K604" s="6">
        <f>'1'!K604</f>
        <v>0.103294676860198</v>
      </c>
      <c r="L604" s="6">
        <f>'1'!L604</f>
        <v>0.38507317669885172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0.111706048965167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0.13963256120645876</v>
      </c>
      <c r="I605" s="6">
        <f>'1'!I605</f>
        <v>8.3779536723875253E-2</v>
      </c>
      <c r="J605" s="6">
        <f>'1'!J605</f>
        <v>0.14596540623856105</v>
      </c>
      <c r="K605" s="6">
        <f>'1'!K605</f>
        <v>0.10239812321130801</v>
      </c>
      <c r="L605" s="6">
        <f>'1'!L605</f>
        <v>0.38809278492597982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0.113096083021421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0.14137010377677625</v>
      </c>
      <c r="I606" s="6">
        <f>'1'!I606</f>
        <v>8.4822062266065756E-2</v>
      </c>
      <c r="J606" s="6">
        <f>'1'!J606</f>
        <v>0.14541072393030244</v>
      </c>
      <c r="K606" s="6">
        <f>'1'!K606</f>
        <v>0.102009000686952</v>
      </c>
      <c r="L606" s="6">
        <f>'1'!L606</f>
        <v>0.39292208640992893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0.111929730825874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0.13991216353234251</v>
      </c>
      <c r="I607" s="6">
        <f>'1'!I607</f>
        <v>8.3947298119405503E-2</v>
      </c>
      <c r="J607" s="6">
        <f>'1'!J607</f>
        <v>0.14658024457896285</v>
      </c>
      <c r="K607" s="6">
        <f>'1'!K607</f>
        <v>0.10282944658962</v>
      </c>
      <c r="L607" s="6">
        <f>'1'!L607</f>
        <v>0.38886990771443575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0.109942152530666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0.13742769066333249</v>
      </c>
      <c r="I608" s="6">
        <f>'1'!I608</f>
        <v>8.2456614397999506E-2</v>
      </c>
      <c r="J608" s="6">
        <f>'1'!J608</f>
        <v>0.14762549132314218</v>
      </c>
      <c r="K608" s="6">
        <f>'1'!K608</f>
        <v>0.10356271146144699</v>
      </c>
      <c r="L608" s="6">
        <f>'1'!L608</f>
        <v>0.38196459861979365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0.109826513524485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0.13728314190560625</v>
      </c>
      <c r="I609" s="6">
        <f>'1'!I609</f>
        <v>8.2369885143363741E-2</v>
      </c>
      <c r="J609" s="6">
        <f>'1'!J609</f>
        <v>0.14574015840148952</v>
      </c>
      <c r="K609" s="6">
        <f>'1'!K609</f>
        <v>0.102240106621159</v>
      </c>
      <c r="L609" s="6">
        <f>'1'!L609</f>
        <v>0.38156284182711669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0.108896853916471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0.13612106739558874</v>
      </c>
      <c r="I610" s="6">
        <f>'1'!I610</f>
        <v>8.1672640437353256E-2</v>
      </c>
      <c r="J610" s="6">
        <f>'1'!J610</f>
        <v>0.14559647614369062</v>
      </c>
      <c r="K610" s="6">
        <f>'1'!K610</f>
        <v>0.102139310179615</v>
      </c>
      <c r="L610" s="6">
        <f>'1'!L610</f>
        <v>0.37833298820996969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0.11060802611149199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0.13826003263936498</v>
      </c>
      <c r="I611" s="6">
        <f>'1'!I611</f>
        <v>8.2956019583618992E-2</v>
      </c>
      <c r="J611" s="6">
        <f>'1'!J611</f>
        <v>0.14596239606863148</v>
      </c>
      <c r="K611" s="6">
        <f>'1'!K611</f>
        <v>0.102396011507177</v>
      </c>
      <c r="L611" s="6">
        <f>'1'!L611</f>
        <v>0.38427799825021092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0.109111847503163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0.13638980937895373</v>
      </c>
      <c r="I612" s="6">
        <f>'1'!I612</f>
        <v>8.1833885627372246E-2</v>
      </c>
      <c r="J612" s="6">
        <f>'1'!J612</f>
        <v>0.1462651642809128</v>
      </c>
      <c r="K612" s="6">
        <f>'1'!K612</f>
        <v>0.102608410441312</v>
      </c>
      <c r="L612" s="6">
        <f>'1'!L612</f>
        <v>0.37907992591453876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0.106649763456832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0.13331220432103999</v>
      </c>
      <c r="I613" s="6">
        <f>'1'!I613</f>
        <v>7.9987322592624005E-2</v>
      </c>
      <c r="J613" s="6">
        <f>'1'!J613</f>
        <v>0.14576949808368128</v>
      </c>
      <c r="K613" s="6">
        <f>'1'!K613</f>
        <v>0.102260689089769</v>
      </c>
      <c r="L613" s="6">
        <f>'1'!L613</f>
        <v>0.37052607352145678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0.109199224426814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0.1364990305335175</v>
      </c>
      <c r="I614" s="6">
        <f>'1'!I614</f>
        <v>8.1899418320110495E-2</v>
      </c>
      <c r="J614" s="6">
        <f>'1'!J614</f>
        <v>0.1445862698146276</v>
      </c>
      <c r="K614" s="6">
        <f>'1'!K614</f>
        <v>0.10143062697297101</v>
      </c>
      <c r="L614" s="6">
        <f>'1'!L614</f>
        <v>0.37938349366178364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0.11098921907963299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0.13873652384954124</v>
      </c>
      <c r="I615" s="6">
        <f>'1'!I615</f>
        <v>8.3241914309724746E-2</v>
      </c>
      <c r="J615" s="6">
        <f>'1'!J615</f>
        <v>0.14388273640841001</v>
      </c>
      <c r="K615" s="6">
        <f>'1'!K615</f>
        <v>0.100937081945628</v>
      </c>
      <c r="L615" s="6">
        <f>'1'!L615</f>
        <v>0.38560235124604708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0.10752343835568701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0.13440429794460876</v>
      </c>
      <c r="I616" s="6">
        <f>'1'!I616</f>
        <v>8.0642578766765255E-2</v>
      </c>
      <c r="J616" s="6">
        <f>'1'!J616</f>
        <v>0.14294831761135715</v>
      </c>
      <c r="K616" s="6">
        <f>'1'!K616</f>
        <v>0.100281565453212</v>
      </c>
      <c r="L616" s="6">
        <f>'1'!L616</f>
        <v>0.37356142324295932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0.106800374147655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0.13350046768456875</v>
      </c>
      <c r="I617" s="6">
        <f>'1'!I617</f>
        <v>8.0100280610741259E-2</v>
      </c>
      <c r="J617" s="6">
        <f>'1'!J617</f>
        <v>0.14237390183269799</v>
      </c>
      <c r="K617" s="6">
        <f>'1'!K617</f>
        <v>9.9878599440967095E-2</v>
      </c>
      <c r="L617" s="6">
        <f>'1'!L617</f>
        <v>0.37104933007723517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0.106916155143243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0.13364519392905375</v>
      </c>
      <c r="I618" s="6">
        <f>'1'!I618</f>
        <v>8.0187116357432253E-2</v>
      </c>
      <c r="J618" s="6">
        <f>'1'!J618</f>
        <v>0.14077323679107934</v>
      </c>
      <c r="K618" s="6">
        <f>'1'!K618</f>
        <v>9.8755695731277002E-2</v>
      </c>
      <c r="L618" s="6">
        <f>'1'!L618</f>
        <v>0.3714515801741235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0.106756401124821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0.13344550140602626</v>
      </c>
      <c r="I619" s="6">
        <f>'1'!I619</f>
        <v>8.0067300843615755E-2</v>
      </c>
      <c r="J619" s="6">
        <f>'1'!J619</f>
        <v>0.13918534250127257</v>
      </c>
      <c r="K619" s="6">
        <f>'1'!K619</f>
        <v>9.76417510006439E-2</v>
      </c>
      <c r="L619" s="6">
        <f>'1'!L619</f>
        <v>0.37089655757251094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0.106954679697252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0.13369334962156501</v>
      </c>
      <c r="I620" s="6">
        <f>'1'!I620</f>
        <v>8.0216009772938995E-2</v>
      </c>
      <c r="J620" s="6">
        <f>'1'!J620</f>
        <v>0.13917408106733603</v>
      </c>
      <c r="K620" s="6">
        <f>'1'!K620</f>
        <v>9.7633850843137499E-2</v>
      </c>
      <c r="L620" s="6">
        <f>'1'!L620</f>
        <v>0.37158542343142148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0.108607209847215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0.13575901230901877</v>
      </c>
      <c r="I621" s="6">
        <f>'1'!I621</f>
        <v>8.1455407385411252E-2</v>
      </c>
      <c r="J621" s="6">
        <f>'1'!J621</f>
        <v>0.13835772841115454</v>
      </c>
      <c r="K621" s="6">
        <f>'1'!K621</f>
        <v>9.7061160491185697E-2</v>
      </c>
      <c r="L621" s="6">
        <f>'1'!L621</f>
        <v>0.37732669737329433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0.10926663460382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0.136583293254775</v>
      </c>
      <c r="I622" s="6">
        <f>'1'!I622</f>
        <v>8.194997595286499E-2</v>
      </c>
      <c r="J622" s="6">
        <f>'1'!J622</f>
        <v>0.13861866163017006</v>
      </c>
      <c r="K622" s="6">
        <f>'1'!K622</f>
        <v>9.7244211205729694E-2</v>
      </c>
      <c r="L622" s="6">
        <f>'1'!L622</f>
        <v>0.3796176922890645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0.10736854771087501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0.13421068463859376</v>
      </c>
      <c r="I623" s="6">
        <f>'1'!I623</f>
        <v>8.0526410783156255E-2</v>
      </c>
      <c r="J623" s="6">
        <f>'1'!J623</f>
        <v>0.13960785132095002</v>
      </c>
      <c r="K623" s="6">
        <f>'1'!K623</f>
        <v>9.7938150752407596E-2</v>
      </c>
      <c r="L623" s="6">
        <f>'1'!L623</f>
        <v>0.37302329713196586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0.105043605588252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0.13130450698531501</v>
      </c>
      <c r="I624" s="6">
        <f>'1'!I624</f>
        <v>7.8782704191189004E-2</v>
      </c>
      <c r="J624" s="6">
        <f>'1'!J624</f>
        <v>0.13882733702218442</v>
      </c>
      <c r="K624" s="6">
        <f>'1'!K624</f>
        <v>9.7390601840697893E-2</v>
      </c>
      <c r="L624" s="6">
        <f>'1'!L624</f>
        <v>0.36494590766631713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0.105736890849225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0.13217111356153124</v>
      </c>
      <c r="I625" s="6">
        <f>'1'!I625</f>
        <v>7.9302668136918747E-2</v>
      </c>
      <c r="J625" s="6">
        <f>'1'!J625</f>
        <v>0.13912485347011849</v>
      </c>
      <c r="K625" s="6">
        <f>'1'!K625</f>
        <v>9.7599316540146294E-2</v>
      </c>
      <c r="L625" s="6">
        <f>'1'!L625</f>
        <v>0.36735454184657573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0.105012998114551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0.13126624764318875</v>
      </c>
      <c r="I626" s="6">
        <f>'1'!I626</f>
        <v>7.8759748585913253E-2</v>
      </c>
      <c r="J626" s="6">
        <f>'1'!J626</f>
        <v>0.13956904698302652</v>
      </c>
      <c r="K626" s="6">
        <f>'1'!K626</f>
        <v>9.7910928607940498E-2</v>
      </c>
      <c r="L626" s="6">
        <f>'1'!L626</f>
        <v>0.36483957018667112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0.10573531973988599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0.13216914967485749</v>
      </c>
      <c r="I627" s="6">
        <f>'1'!I627</f>
        <v>7.9301489804914499E-2</v>
      </c>
      <c r="J627" s="6">
        <f>'1'!J627</f>
        <v>0.1389337684697432</v>
      </c>
      <c r="K627" s="6">
        <f>'1'!K627</f>
        <v>9.7465265973532694E-2</v>
      </c>
      <c r="L627" s="6">
        <f>'1'!L627</f>
        <v>0.36734908344746087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0.10707474555062001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0.133843431938275</v>
      </c>
      <c r="I628" s="6">
        <f>'1'!I628</f>
        <v>8.0306059162965002E-2</v>
      </c>
      <c r="J628" s="6">
        <f>'1'!J628</f>
        <v>0.13919718924602778</v>
      </c>
      <c r="K628" s="6">
        <f>'1'!K628</f>
        <v>9.7650061767286203E-2</v>
      </c>
      <c r="L628" s="6">
        <f>'1'!L628</f>
        <v>0.37200256012043492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0.107640597233187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0.13455074654148375</v>
      </c>
      <c r="I629" s="6">
        <f>'1'!I629</f>
        <v>8.0730447924890258E-2</v>
      </c>
      <c r="J629" s="6">
        <f>'1'!J629</f>
        <v>0.13908050868369085</v>
      </c>
      <c r="K629" s="6">
        <f>'1'!K629</f>
        <v>9.7568207642350496E-2</v>
      </c>
      <c r="L629" s="6">
        <f>'1'!L629</f>
        <v>0.37396846042195714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0.106888402327016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0.13361050290877</v>
      </c>
      <c r="I630" s="6">
        <f>'1'!I630</f>
        <v>8.0166301745262E-2</v>
      </c>
      <c r="J630" s="6">
        <f>'1'!J630</f>
        <v>0.1376443128334302</v>
      </c>
      <c r="K630" s="6">
        <f>'1'!K630</f>
        <v>9.6560682890970695E-2</v>
      </c>
      <c r="L630" s="6">
        <f>'1'!L630</f>
        <v>0.37135516043822869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0.10542600726909999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0.13178250908637498</v>
      </c>
      <c r="I631" s="6">
        <f>'1'!I631</f>
        <v>7.9069505451824992E-2</v>
      </c>
      <c r="J631" s="6">
        <f>'1'!J631</f>
        <v>0.13589383186469575</v>
      </c>
      <c r="K631" s="6">
        <f>'1'!K631</f>
        <v>9.5332679828227407E-2</v>
      </c>
      <c r="L631" s="6">
        <f>'1'!L631</f>
        <v>0.36627446001111402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0.10577810305996201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0.1322226288249525</v>
      </c>
      <c r="I632" s="6">
        <f>'1'!I632</f>
        <v>7.9333577294971508E-2</v>
      </c>
      <c r="J632" s="6">
        <f>'1'!J632</f>
        <v>0.13515770784666695</v>
      </c>
      <c r="K632" s="6">
        <f>'1'!K632</f>
        <v>9.4816271729628199E-2</v>
      </c>
      <c r="L632" s="6">
        <f>'1'!L632</f>
        <v>0.3674977226482069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0.106337568862118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0.1329219610776475</v>
      </c>
      <c r="I633" s="6">
        <f>'1'!I633</f>
        <v>7.97531766465885E-2</v>
      </c>
      <c r="J633" s="6">
        <f>'1'!J633</f>
        <v>0.13636800667624016</v>
      </c>
      <c r="K633" s="6">
        <f>'1'!K633</f>
        <v>9.5665324473472105E-2</v>
      </c>
      <c r="L633" s="6">
        <f>'1'!L633</f>
        <v>0.36944143691651182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0.105088872735697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0.13136109091962125</v>
      </c>
      <c r="I634" s="6">
        <f>'1'!I634</f>
        <v>7.8816654551772752E-2</v>
      </c>
      <c r="J634" s="6">
        <f>'1'!J634</f>
        <v>0.13612060453677172</v>
      </c>
      <c r="K634" s="6">
        <f>'1'!K634</f>
        <v>9.5491766125553504E-2</v>
      </c>
      <c r="L634" s="6">
        <f>'1'!L634</f>
        <v>0.36510317626081429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0.105010845910436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0.13126355738804499</v>
      </c>
      <c r="I635" s="6">
        <f>'1'!I635</f>
        <v>7.8758134432827004E-2</v>
      </c>
      <c r="J635" s="6">
        <f>'1'!J635</f>
        <v>0.13411076754124662</v>
      </c>
      <c r="K635" s="6">
        <f>'1'!K635</f>
        <v>9.4081818785249696E-2</v>
      </c>
      <c r="L635" s="6">
        <f>'1'!L635</f>
        <v>0.36483209292920421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0.10389125323566301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0.12986406654457877</v>
      </c>
      <c r="I636" s="6">
        <f>'1'!I636</f>
        <v>7.7918439926747254E-2</v>
      </c>
      <c r="J636" s="6">
        <f>'1'!J636</f>
        <v>0.13274173460401006</v>
      </c>
      <c r="K636" s="6">
        <f>'1'!K636</f>
        <v>9.3121410377531702E-2</v>
      </c>
      <c r="L636" s="6">
        <f>'1'!L636</f>
        <v>0.36094236768011884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0.10305832650086701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0.12882290812608377</v>
      </c>
      <c r="I637" s="6">
        <f>'1'!I637</f>
        <v>7.7293744875650258E-2</v>
      </c>
      <c r="J637" s="6">
        <f>'1'!J637</f>
        <v>0.13242129918108708</v>
      </c>
      <c r="K637" s="6">
        <f>'1'!K637</f>
        <v>9.2896617484727301E-2</v>
      </c>
      <c r="L637" s="6">
        <f>'1'!L637</f>
        <v>0.35804858655420074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0.103612754220874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0.12951594277609249</v>
      </c>
      <c r="I638" s="6">
        <f>'1'!I638</f>
        <v>7.7709565665655497E-2</v>
      </c>
      <c r="J638" s="6">
        <f>'1'!J638</f>
        <v>0.13292617330899673</v>
      </c>
      <c r="K638" s="6">
        <f>'1'!K638</f>
        <v>9.3250798413538602E-2</v>
      </c>
      <c r="L638" s="6">
        <f>'1'!L638</f>
        <v>0.35997479735380367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0.103672871771411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0.12959108971426375</v>
      </c>
      <c r="I639" s="6">
        <f>'1'!I639</f>
        <v>7.7754653828558257E-2</v>
      </c>
      <c r="J639" s="6">
        <f>'1'!J639</f>
        <v>0.13277435031105708</v>
      </c>
      <c r="K639" s="6">
        <f>'1'!K639</f>
        <v>9.3144291053678802E-2</v>
      </c>
      <c r="L639" s="6">
        <f>'1'!L639</f>
        <v>0.3601836597012501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0.10108569731346501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0.12635712164183127</v>
      </c>
      <c r="I640" s="6">
        <f>'1'!I640</f>
        <v>7.5814272985098755E-2</v>
      </c>
      <c r="J640" s="6">
        <f>'1'!J640</f>
        <v>0.1323656256255602</v>
      </c>
      <c r="K640" s="6">
        <f>'1'!K640</f>
        <v>9.2857561192244295E-2</v>
      </c>
      <c r="L640" s="6">
        <f>'1'!L640</f>
        <v>0.35119521413563248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9.9684982730393001E-2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0.12460622841299125</v>
      </c>
      <c r="I641" s="6">
        <f>'1'!I641</f>
        <v>7.4763737047794751E-2</v>
      </c>
      <c r="J641" s="6">
        <f>'1'!J641</f>
        <v>0.13357378282047749</v>
      </c>
      <c r="K641" s="6">
        <f>'1'!K641</f>
        <v>9.3705111529627502E-2</v>
      </c>
      <c r="L641" s="6">
        <f>'1'!L641</f>
        <v>0.34632880601837501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9.9638285891296099E-2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0.12454785736412012</v>
      </c>
      <c r="I642" s="6">
        <f>'1'!I642</f>
        <v>7.4728714418472078E-2</v>
      </c>
      <c r="J642" s="6">
        <f>'1'!J642</f>
        <v>0.13335856424053083</v>
      </c>
      <c r="K642" s="6">
        <f>'1'!K642</f>
        <v>9.3554130696328397E-2</v>
      </c>
      <c r="L642" s="6">
        <f>'1'!L642</f>
        <v>0.3461665703426865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9.9136604341261106E-2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0.12392075542657638</v>
      </c>
      <c r="I643" s="6">
        <f>'1'!I643</f>
        <v>7.4352453255945833E-2</v>
      </c>
      <c r="J643" s="6">
        <f>'1'!J643</f>
        <v>0.13131756745083381</v>
      </c>
      <c r="K643" s="6">
        <f>'1'!K643</f>
        <v>9.21223240365798E-2</v>
      </c>
      <c r="L643" s="6">
        <f>'1'!L643</f>
        <v>0.34442361200065641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9.8089734487927099E-2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0.12261216810990888</v>
      </c>
      <c r="I644" s="6">
        <f>'1'!I644</f>
        <v>7.3567300865945318E-2</v>
      </c>
      <c r="J644" s="6">
        <f>'1'!J644</f>
        <v>0.12923289577644775</v>
      </c>
      <c r="K644" s="6">
        <f>'1'!K644</f>
        <v>9.0659878430666696E-2</v>
      </c>
      <c r="L644" s="6">
        <f>'1'!L644</f>
        <v>0.3407865427407622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9.8546817029451103E-2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0.12318352128681388</v>
      </c>
      <c r="I645" s="6">
        <f>'1'!I645</f>
        <v>7.3910112772088324E-2</v>
      </c>
      <c r="J645" s="6">
        <f>'1'!J645</f>
        <v>0.12885766428976686</v>
      </c>
      <c r="K645" s="6">
        <f>'1'!K645</f>
        <v>9.0396644826239103E-2</v>
      </c>
      <c r="L645" s="6">
        <f>'1'!L645</f>
        <v>0.34237455375828918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9.9124566755580401E-2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0.1239057084444755</v>
      </c>
      <c r="I646" s="6">
        <f>'1'!I646</f>
        <v>7.4343425066685301E-2</v>
      </c>
      <c r="J646" s="6">
        <f>'1'!J646</f>
        <v>0.12945659186659436</v>
      </c>
      <c r="K646" s="6">
        <f>'1'!K646</f>
        <v>9.0816806434301206E-2</v>
      </c>
      <c r="L646" s="6">
        <f>'1'!L646</f>
        <v>0.34438179062935298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0.101319756250557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0.12664969531319625</v>
      </c>
      <c r="I647" s="6">
        <f>'1'!I647</f>
        <v>7.5989817187917752E-2</v>
      </c>
      <c r="J647" s="6">
        <f>'1'!J647</f>
        <v>0.13040295463458695</v>
      </c>
      <c r="K647" s="6">
        <f>'1'!K647</f>
        <v>9.1480701899786507E-2</v>
      </c>
      <c r="L647" s="6">
        <f>'1'!L647</f>
        <v>0.35200838930004252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0.10348305875264301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0.12935382344080376</v>
      </c>
      <c r="I648" s="6">
        <f>'1'!I648</f>
        <v>7.7612294064482251E-2</v>
      </c>
      <c r="J648" s="6">
        <f>'1'!J648</f>
        <v>0.13151331107387113</v>
      </c>
      <c r="K648" s="6">
        <f>'1'!K648</f>
        <v>9.2259642735209299E-2</v>
      </c>
      <c r="L648" s="6">
        <f>'1'!L648</f>
        <v>0.35952420514394273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0.10146294787788999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0.12682868484736248</v>
      </c>
      <c r="I649" s="6">
        <f>'1'!I649</f>
        <v>7.6097210908417492E-2</v>
      </c>
      <c r="J649" s="6">
        <f>'1'!J649</f>
        <v>0.13026578617725057</v>
      </c>
      <c r="K649" s="6">
        <f>'1'!K649</f>
        <v>9.1384475040580698E-2</v>
      </c>
      <c r="L649" s="6">
        <f>'1'!L649</f>
        <v>0.35250587030437985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9.9552309643190895E-2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0.12444038705398862</v>
      </c>
      <c r="I650" s="6">
        <f>'1'!I650</f>
        <v>7.4664232232393171E-2</v>
      </c>
      <c r="J650" s="6">
        <f>'1'!J650</f>
        <v>0.12815925038293594</v>
      </c>
      <c r="K650" s="6">
        <f>'1'!K650</f>
        <v>8.9906691246640399E-2</v>
      </c>
      <c r="L650" s="6">
        <f>'1'!L650</f>
        <v>0.3458678688679343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9.5202395860064196E-2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0.11900299482508024</v>
      </c>
      <c r="I651" s="6">
        <f>'1'!I651</f>
        <v>7.140179689504815E-2</v>
      </c>
      <c r="J651" s="6">
        <f>'1'!J651</f>
        <v>0.12686212743459416</v>
      </c>
      <c r="K651" s="6">
        <f>'1'!K651</f>
        <v>8.8996729366580707E-2</v>
      </c>
      <c r="L651" s="6">
        <f>'1'!L651</f>
        <v>0.33075525706292846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9.7317916392656897E-2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0.12164739549082113</v>
      </c>
      <c r="I652" s="6">
        <f>'1'!I652</f>
        <v>7.298843729449267E-2</v>
      </c>
      <c r="J652" s="6">
        <f>'1'!J652</f>
        <v>0.12961679622724248</v>
      </c>
      <c r="K652" s="6">
        <f>'1'!K652</f>
        <v>9.0929193514797696E-2</v>
      </c>
      <c r="L652" s="6">
        <f>'1'!L652</f>
        <v>0.33810506723585837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9.7383984096402795E-2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0.1217299801205035</v>
      </c>
      <c r="I653" s="6">
        <f>'1'!I653</f>
        <v>7.3037988072302093E-2</v>
      </c>
      <c r="J653" s="6">
        <f>'1'!J653</f>
        <v>0.12756861204609962</v>
      </c>
      <c r="K653" s="6">
        <f>'1'!K653</f>
        <v>8.9492344732988796E-2</v>
      </c>
      <c r="L653" s="6">
        <f>'1'!L653</f>
        <v>0.33833460179891867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9.9795378891320105E-2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0.12474422361415013</v>
      </c>
      <c r="I654" s="6">
        <f>'1'!I654</f>
        <v>7.4846534168490075E-2</v>
      </c>
      <c r="J654" s="6">
        <f>'1'!J654</f>
        <v>0.12666251174165513</v>
      </c>
      <c r="K654" s="6">
        <f>'1'!K654</f>
        <v>8.8856694320968099E-2</v>
      </c>
      <c r="L654" s="6">
        <f>'1'!L654</f>
        <v>0.3467123479477176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0.10197670481801099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0.12747088102251375</v>
      </c>
      <c r="I655" s="6">
        <f>'1'!I655</f>
        <v>7.6482528613508238E-2</v>
      </c>
      <c r="J655" s="6">
        <f>'1'!J655</f>
        <v>0.12739674878164739</v>
      </c>
      <c r="K655" s="6">
        <f>'1'!K655</f>
        <v>8.9371778660640694E-2</v>
      </c>
      <c r="L655" s="6">
        <f>'1'!L655</f>
        <v>0.3542907813590066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9.5178489075176897E-2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0.11897311134397112</v>
      </c>
      <c r="I656" s="6">
        <f>'1'!I656</f>
        <v>7.1383866806382673E-2</v>
      </c>
      <c r="J656" s="6">
        <f>'1'!J656</f>
        <v>0.1255043056147998</v>
      </c>
      <c r="K656" s="6">
        <f>'1'!K656</f>
        <v>8.8044185818179493E-2</v>
      </c>
      <c r="L656" s="6">
        <f>'1'!L656</f>
        <v>0.33067219933408126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9.3987865379965493E-2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0.11748483172495687</v>
      </c>
      <c r="I657" s="6">
        <f>'1'!I657</f>
        <v>7.0490899034974117E-2</v>
      </c>
      <c r="J657" s="6">
        <f>'1'!J657</f>
        <v>0.12451349595035134</v>
      </c>
      <c r="K657" s="6">
        <f>'1'!K657</f>
        <v>8.7349109822341606E-2</v>
      </c>
      <c r="L657" s="6">
        <f>'1'!L657</f>
        <v>0.32653569580581182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9.9153223337476407E-2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0.1239415291718455</v>
      </c>
      <c r="I658" s="6">
        <f>'1'!I658</f>
        <v>7.4364917503107308E-2</v>
      </c>
      <c r="J658" s="6">
        <f>'1'!J658</f>
        <v>0.12404996198341446</v>
      </c>
      <c r="K658" s="6">
        <f>'1'!K658</f>
        <v>8.7023929976772899E-2</v>
      </c>
      <c r="L658" s="6">
        <f>'1'!L658</f>
        <v>0.3444813502573007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9.9358975310038303E-2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0.12419871913754787</v>
      </c>
      <c r="I659" s="6">
        <f>'1'!I659</f>
        <v>7.4519231482528731E-2</v>
      </c>
      <c r="J659" s="6">
        <f>'1'!J659</f>
        <v>0.12571685916285716</v>
      </c>
      <c r="K659" s="6">
        <f>'1'!K659</f>
        <v>8.8193297069700305E-2</v>
      </c>
      <c r="L659" s="6">
        <f>'1'!L659</f>
        <v>0.3451961804457756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9.6856480623280505E-2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0.12107060077910063</v>
      </c>
      <c r="I660" s="6">
        <f>'1'!I660</f>
        <v>7.2642360467460379E-2</v>
      </c>
      <c r="J660" s="6">
        <f>'1'!J660</f>
        <v>0.12572858200791706</v>
      </c>
      <c r="K660" s="6">
        <f>'1'!K660</f>
        <v>8.8201520917828194E-2</v>
      </c>
      <c r="L660" s="6">
        <f>'1'!L660</f>
        <v>0.33650193209267926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9.4618403036618504E-2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0.11827300379577313</v>
      </c>
      <c r="I661" s="6">
        <f>'1'!I661</f>
        <v>7.0963802277463878E-2</v>
      </c>
      <c r="J661" s="6">
        <f>'1'!J661</f>
        <v>0.12346450044645713</v>
      </c>
      <c r="K661" s="6">
        <f>'1'!K661</f>
        <v>8.6613215108492E-2</v>
      </c>
      <c r="L661" s="6">
        <f>'1'!L661</f>
        <v>0.32872633022031406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9.3656226626384606E-2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0.11707028328298076</v>
      </c>
      <c r="I662" s="6">
        <f>'1'!I662</f>
        <v>7.0242169969788451E-2</v>
      </c>
      <c r="J662" s="6">
        <f>'1'!J662</f>
        <v>0.12326757682697558</v>
      </c>
      <c r="K662" s="6">
        <f>'1'!K662</f>
        <v>8.6475068614945902E-2</v>
      </c>
      <c r="L662" s="6">
        <f>'1'!L662</f>
        <v>0.32538350567234176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9.2797084458330001E-2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0.1159963555729125</v>
      </c>
      <c r="I663" s="6">
        <f>'1'!I663</f>
        <v>6.9597813343747497E-2</v>
      </c>
      <c r="J663" s="6">
        <f>'1'!J663</f>
        <v>0.12277303533981304</v>
      </c>
      <c r="K663" s="6">
        <f>'1'!K663</f>
        <v>8.6128136273643005E-2</v>
      </c>
      <c r="L663" s="6">
        <f>'1'!L663</f>
        <v>0.32239864603639112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9.3863322447342606E-2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0.11732915305917826</v>
      </c>
      <c r="I664" s="6">
        <f>'1'!I664</f>
        <v>7.0397491835506948E-2</v>
      </c>
      <c r="J664" s="6">
        <f>'1'!J664</f>
        <v>0.1218670084723152</v>
      </c>
      <c r="K664" s="6">
        <f>'1'!K664</f>
        <v>8.5492537379346298E-2</v>
      </c>
      <c r="L664" s="6">
        <f>'1'!L664</f>
        <v>0.32610300470257947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9.1315093728045499E-2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0.11414386716005687</v>
      </c>
      <c r="I665" s="6">
        <f>'1'!I665</f>
        <v>6.8486320296034131E-2</v>
      </c>
      <c r="J665" s="6">
        <f>'1'!J665</f>
        <v>0.12142187345094471</v>
      </c>
      <c r="K665" s="6">
        <f>'1'!K665</f>
        <v>8.5180264821494697E-2</v>
      </c>
      <c r="L665" s="6">
        <f>'1'!L665</f>
        <v>0.31724986568762104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8.8873209397215894E-2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0.11109151174651986</v>
      </c>
      <c r="I666" s="6">
        <f>'1'!I666</f>
        <v>6.6654907047911924E-2</v>
      </c>
      <c r="J666" s="6">
        <f>'1'!J666</f>
        <v>0.11755787622672689</v>
      </c>
      <c r="K666" s="6">
        <f>'1'!K666</f>
        <v>8.24695810091471E-2</v>
      </c>
      <c r="L666" s="6">
        <f>'1'!L666</f>
        <v>0.30876619180247372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9.1638628036749797E-2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0.11454828504593725</v>
      </c>
      <c r="I667" s="6">
        <f>'1'!I667</f>
        <v>6.8728971027562341E-2</v>
      </c>
      <c r="J667" s="6">
        <f>'1'!J667</f>
        <v>0.1166845405368636</v>
      </c>
      <c r="K667" s="6">
        <f>'1'!K667</f>
        <v>8.1856915735367797E-2</v>
      </c>
      <c r="L667" s="6">
        <f>'1'!L667</f>
        <v>0.31837389909536701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8.9946463035756999E-2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0.11243307879469625</v>
      </c>
      <c r="I668" s="6">
        <f>'1'!I668</f>
        <v>6.7459847276817753E-2</v>
      </c>
      <c r="J668" s="6">
        <f>'1'!J668</f>
        <v>0.11562763441787438</v>
      </c>
      <c r="K668" s="6">
        <f>'1'!K668</f>
        <v>8.1115471541267706E-2</v>
      </c>
      <c r="L668" s="6">
        <f>'1'!L668</f>
        <v>0.31249492446621013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8.8014490031793804E-2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0.11001811253974225</v>
      </c>
      <c r="I669" s="6">
        <f>'1'!I669</f>
        <v>6.6010867523845357E-2</v>
      </c>
      <c r="J669" s="6">
        <f>'1'!J669</f>
        <v>0.11241652488561853</v>
      </c>
      <c r="K669" s="6">
        <f>'1'!K669</f>
        <v>7.8862803611227203E-2</v>
      </c>
      <c r="L669" s="6">
        <f>'1'!L669</f>
        <v>0.30578280108116684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8.3588301027394105E-2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0.10448537628424263</v>
      </c>
      <c r="I670" s="6">
        <f>'1'!I670</f>
        <v>6.2691225770545575E-2</v>
      </c>
      <c r="J670" s="6">
        <f>'1'!J670</f>
        <v>0.11034078011365102</v>
      </c>
      <c r="K670" s="6">
        <f>'1'!K670</f>
        <v>7.7406620434730095E-2</v>
      </c>
      <c r="L670" s="6">
        <f>'1'!L670</f>
        <v>0.29040519142404009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8.6320664182297696E-2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0.10790083022787211</v>
      </c>
      <c r="I671" s="6">
        <f>'1'!I671</f>
        <v>6.4740498136723279E-2</v>
      </c>
      <c r="J671" s="6">
        <f>'1'!J671</f>
        <v>0.10481095317279684</v>
      </c>
      <c r="K671" s="6">
        <f>'1'!K671</f>
        <v>7.3527318379410594E-2</v>
      </c>
      <c r="L671" s="6">
        <f>'1'!L671</f>
        <v>0.29989805627817467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8.9454362413849395E-2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0.11181795301731175</v>
      </c>
      <c r="I672" s="6">
        <f>'1'!I672</f>
        <v>6.7090771810387043E-2</v>
      </c>
      <c r="J672" s="6">
        <f>'1'!J672</f>
        <v>0.10111066850051914</v>
      </c>
      <c r="K672" s="6">
        <f>'1'!K672</f>
        <v>7.0931482725245104E-2</v>
      </c>
      <c r="L672" s="6">
        <f>'1'!L672</f>
        <v>0.31078525249598871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8.6058291809444007E-2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0.10757286476180501</v>
      </c>
      <c r="I673" s="6">
        <f>'1'!I673</f>
        <v>6.4543718857083002E-2</v>
      </c>
      <c r="J673" s="6">
        <f>'1'!J673</f>
        <v>0.10152478403670721</v>
      </c>
      <c r="K673" s="6">
        <f>'1'!K673</f>
        <v>7.1221994393667401E-2</v>
      </c>
      <c r="L673" s="6">
        <f>'1'!L673</f>
        <v>0.29898651365526641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8.0258597738182294E-2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0.10032324717272786</v>
      </c>
      <c r="I674" s="6">
        <f>'1'!I674</f>
        <v>6.0193948303636724E-2</v>
      </c>
      <c r="J674" s="6">
        <f>'1'!J674</f>
        <v>0.10272130916278181</v>
      </c>
      <c r="K674" s="6">
        <f>'1'!K674</f>
        <v>7.2061384564547803E-2</v>
      </c>
      <c r="L674" s="6">
        <f>'1'!L674</f>
        <v>0.27883702806620475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8.6569765108391095E-2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0.10821220638548887</v>
      </c>
      <c r="I675" s="6">
        <f>'1'!I675</f>
        <v>6.4927323831293321E-2</v>
      </c>
      <c r="J675" s="6">
        <f>'1'!J675</f>
        <v>9.851670471189912E-2</v>
      </c>
      <c r="K675" s="6">
        <f>'1'!K675</f>
        <v>6.9111756870485597E-2</v>
      </c>
      <c r="L675" s="6">
        <f>'1'!L675</f>
        <v>0.30076349080952552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8.21817640721689E-2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0.10272720509021113</v>
      </c>
      <c r="I676" s="6">
        <f>'1'!I676</f>
        <v>6.1636323054126675E-2</v>
      </c>
      <c r="J676" s="6">
        <f>'1'!J676</f>
        <v>9.4110898392743725E-2</v>
      </c>
      <c r="K676" s="6">
        <f>'1'!K676</f>
        <v>6.6020981391967798E-2</v>
      </c>
      <c r="L676" s="6">
        <f>'1'!L676</f>
        <v>0.28551855503226442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8.0259729082232695E-2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0.10032466135279086</v>
      </c>
      <c r="I677" s="6">
        <f>'1'!I677</f>
        <v>6.0194796811674521E-2</v>
      </c>
      <c r="J677" s="6">
        <f>'1'!J677</f>
        <v>9.1805264526397617E-2</v>
      </c>
      <c r="K677" s="6">
        <f>'1'!K677</f>
        <v>6.4403525675505696E-2</v>
      </c>
      <c r="L677" s="6">
        <f>'1'!L677</f>
        <v>0.27884095861846486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8.8672796374523105E-2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0.11084099546815387</v>
      </c>
      <c r="I678" s="6">
        <f>'1'!I678</f>
        <v>6.6504597280892336E-2</v>
      </c>
      <c r="J678" s="6">
        <f>'1'!J678</f>
        <v>8.2905455027604769E-2</v>
      </c>
      <c r="K678" s="6">
        <f>'1'!K678</f>
        <v>5.8160102572053902E-2</v>
      </c>
      <c r="L678" s="6">
        <f>'1'!L678</f>
        <v>0.30806991036711001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0.10221615986729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0.1277701998341125</v>
      </c>
      <c r="I679" s="6">
        <f>'1'!I679</f>
        <v>7.6662119900467507E-2</v>
      </c>
      <c r="J679" s="6">
        <f>'1'!J679</f>
        <v>8.1748695888144013E-2</v>
      </c>
      <c r="K679" s="6">
        <f>'1'!K679</f>
        <v>5.7348609164535699E-2</v>
      </c>
      <c r="L679" s="6">
        <f>'1'!L679</f>
        <v>0.35512270387171008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9.5216286840361097E-2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0.11902035855045137</v>
      </c>
      <c r="I680" s="6">
        <f>'1'!I680</f>
        <v>7.1412215130270823E-2</v>
      </c>
      <c r="J680" s="6">
        <f>'1'!J680</f>
        <v>7.7717276569553753E-2</v>
      </c>
      <c r="K680" s="6">
        <f>'1'!K680</f>
        <v>5.45204748638181E-2</v>
      </c>
      <c r="L680" s="6">
        <f>'1'!L680</f>
        <v>0.33080351755802895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7.2343262889186202E-2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9.0429078611482749E-2</v>
      </c>
      <c r="I681" s="6">
        <f>'1'!I681</f>
        <v>5.4257447166889655E-2</v>
      </c>
      <c r="J681" s="6">
        <f>'1'!J681</f>
        <v>7.1057872267613328E-2</v>
      </c>
      <c r="K681" s="6">
        <f>'1'!K681</f>
        <v>4.9848748049935103E-2</v>
      </c>
      <c r="L681" s="6">
        <f>'1'!L681</f>
        <v>0.25133731454463482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7.3911054961027803E-2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9.238881870128475E-2</v>
      </c>
      <c r="I682" s="6">
        <f>'1'!I682</f>
        <v>5.5433291220770856E-2</v>
      </c>
      <c r="J682" s="6">
        <f>'1'!J682</f>
        <v>7.0544013283989154E-2</v>
      </c>
      <c r="K682" s="6">
        <f>'1'!K682</f>
        <v>4.9488264036124399E-2</v>
      </c>
      <c r="L682" s="6">
        <f>'1'!L682</f>
        <v>0.25678418870214448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7.7920308644193095E-2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9.7400385805241366E-2</v>
      </c>
      <c r="I683" s="6">
        <f>'1'!I683</f>
        <v>5.8440231483144825E-2</v>
      </c>
      <c r="J683" s="6">
        <f>'1'!J683</f>
        <v>7.2194329486023126E-2</v>
      </c>
      <c r="K683" s="6">
        <f>'1'!K683</f>
        <v>5.0645999188228201E-2</v>
      </c>
      <c r="L683" s="6">
        <f>'1'!L683</f>
        <v>0.27071326811895879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8.0166381163776099E-2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0.10020797645472013</v>
      </c>
      <c r="I684" s="6">
        <f>'1'!I684</f>
        <v>6.0124785872832071E-2</v>
      </c>
      <c r="J684" s="6">
        <f>'1'!J684</f>
        <v>7.135431059709435E-2</v>
      </c>
      <c r="K684" s="6">
        <f>'1'!K684</f>
        <v>5.0056706424244299E-2</v>
      </c>
      <c r="L684" s="6">
        <f>'1'!L684</f>
        <v>0.27851664624705369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7.7968860816478303E-2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9.7461076020597878E-2</v>
      </c>
      <c r="I685" s="6">
        <f>'1'!I685</f>
        <v>5.8476645612358727E-2</v>
      </c>
      <c r="J685" s="6">
        <f>'1'!J685</f>
        <v>6.5213142671973548E-2</v>
      </c>
      <c r="K685" s="6">
        <f>'1'!K685</f>
        <v>4.5748534467184201E-2</v>
      </c>
      <c r="L685" s="6">
        <f>'1'!L685</f>
        <v>0.2708819496534946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6.9270938132848903E-2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8.6588672666061128E-2</v>
      </c>
      <c r="I686" s="6">
        <f>'1'!I686</f>
        <v>5.1953203599636677E-2</v>
      </c>
      <c r="J686" s="6">
        <f>'1'!J686</f>
        <v>6.1344352630898942E-2</v>
      </c>
      <c r="K686" s="6">
        <f>'1'!K686</f>
        <v>4.3034488382475797E-2</v>
      </c>
      <c r="L686" s="6">
        <f>'1'!L686</f>
        <v>0.24066334404858961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7.6660037559199201E-2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9.5825046948999001E-2</v>
      </c>
      <c r="I687" s="6">
        <f>'1'!I687</f>
        <v>5.7495028169399401E-2</v>
      </c>
      <c r="J687" s="6">
        <f>'1'!J687</f>
        <v>5.5768432297331354E-2</v>
      </c>
      <c r="K687" s="6">
        <f>'1'!K687</f>
        <v>3.9122850741431403E-2</v>
      </c>
      <c r="L687" s="6">
        <f>'1'!L687</f>
        <v>0.26633479336608773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6.9580340072233807E-2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8.6975425090292255E-2</v>
      </c>
      <c r="I688" s="6">
        <f>'1'!I688</f>
        <v>5.2185255054175358E-2</v>
      </c>
      <c r="J688" s="6">
        <f>'1'!J688</f>
        <v>5.0825293985642631E-2</v>
      </c>
      <c r="K688" s="6">
        <f>'1'!K688</f>
        <v>3.5655124388081799E-2</v>
      </c>
      <c r="L688" s="6">
        <f>'1'!L688</f>
        <v>0.24173827831964981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6.3176873636935693E-2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7.8971092046169616E-2</v>
      </c>
      <c r="I689" s="6">
        <f>'1'!I689</f>
        <v>4.738265522770177E-2</v>
      </c>
      <c r="J689" s="6">
        <f>'1'!J689</f>
        <v>4.8353787536766675E-2</v>
      </c>
      <c r="K689" s="6">
        <f>'1'!K689</f>
        <v>3.3921305201801998E-2</v>
      </c>
      <c r="L689" s="6">
        <f>'1'!L689</f>
        <v>0.21949114716536633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7.4163242722464606E-2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9.2704053403080758E-2</v>
      </c>
      <c r="I690" s="6">
        <f>'1'!I690</f>
        <v>5.5622432041848455E-2</v>
      </c>
      <c r="J690" s="6">
        <f>'1'!J690</f>
        <v>4.9001886634995474E-2</v>
      </c>
      <c r="K690" s="6">
        <f>'1'!K690</f>
        <v>3.4375961774367601E-2</v>
      </c>
      <c r="L690" s="6">
        <f>'1'!L690</f>
        <v>0.25766034761714451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7.7557654173378801E-2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9.6947067716723498E-2</v>
      </c>
      <c r="I691" s="6">
        <f>'1'!I691</f>
        <v>5.8168240630034104E-2</v>
      </c>
      <c r="J691" s="6">
        <f>'1'!J691</f>
        <v>4.1761880440340966E-2</v>
      </c>
      <c r="K691" s="6">
        <f>'1'!K691</f>
        <v>2.92969292455285E-2</v>
      </c>
      <c r="L691" s="6">
        <f>'1'!L691</f>
        <v>0.26945332217289764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7.3170655316834393E-2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9.1463319146042998E-2</v>
      </c>
      <c r="I692" s="6">
        <f>'1'!I692</f>
        <v>5.4877991487625795E-2</v>
      </c>
      <c r="J692" s="6">
        <f>'1'!J692</f>
        <v>3.1605342994558534E-2</v>
      </c>
      <c r="K692" s="6">
        <f>'1'!K692</f>
        <v>2.2171882293829999E-2</v>
      </c>
      <c r="L692" s="6">
        <f>'1'!L692</f>
        <v>0.25421186820083641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6.6178006290565097E-2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8.2722507863206368E-2</v>
      </c>
      <c r="I693" s="6">
        <f>'1'!I693</f>
        <v>4.9633504717923826E-2</v>
      </c>
      <c r="J693" s="6">
        <f>'1'!J693</f>
        <v>3.8598261097075121E-2</v>
      </c>
      <c r="K693" s="6">
        <f>'1'!K693</f>
        <v>2.70775767862481E-2</v>
      </c>
      <c r="L693" s="6">
        <f>'1'!L693</f>
        <v>0.22991777974497285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5.0939496817510997E-2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6.3674371021888748E-2</v>
      </c>
      <c r="I694" s="6">
        <f>'1'!I694</f>
        <v>3.8204622613133246E-2</v>
      </c>
      <c r="J694" s="6">
        <f>'1'!J694</f>
        <v>3.2074186890320433E-2</v>
      </c>
      <c r="K694" s="6">
        <f>'1'!K694</f>
        <v>2.2500787177817599E-2</v>
      </c>
      <c r="L694" s="6">
        <f>'1'!L694</f>
        <v>0.17697565499609177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5.5354438227267301E-2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6.9193047784084125E-2</v>
      </c>
      <c r="I695" s="6">
        <f>'1'!I695</f>
        <v>4.1515828670450478E-2</v>
      </c>
      <c r="J695" s="6">
        <f>'1'!J695</f>
        <v>2.6517088988393969E-2</v>
      </c>
      <c r="K695" s="6">
        <f>'1'!K695</f>
        <v>1.8602353909809199E-2</v>
      </c>
      <c r="L695" s="6">
        <f>'1'!L695</f>
        <v>0.19231418789444574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3.8793936191034099E-2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4.8492420238792626E-2</v>
      </c>
      <c r="I696" s="6">
        <f>'1'!I696</f>
        <v>2.9095452143275573E-2</v>
      </c>
      <c r="J696" s="6">
        <f>'1'!J696</f>
        <v>2.8983413101309401E-2</v>
      </c>
      <c r="K696" s="6">
        <f>'1'!K696</f>
        <v>2.0332537567028498E-2</v>
      </c>
      <c r="L696" s="6">
        <f>'1'!L696</f>
        <v>0.13477915362769605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4.0175594872229103E-2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5.0219493590286379E-2</v>
      </c>
      <c r="I697" s="6">
        <f>'1'!I697</f>
        <v>3.0131696154171828E-2</v>
      </c>
      <c r="J697" s="6">
        <f>'1'!J697</f>
        <v>3.587107596014065E-2</v>
      </c>
      <c r="K697" s="6">
        <f>'1'!K697</f>
        <v>2.51643930609519E-2</v>
      </c>
      <c r="L697" s="6">
        <f>'1'!L697</f>
        <v>0.13957935711147812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7.4484263828435995E-2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9.3105329785544991E-2</v>
      </c>
      <c r="I698" s="6">
        <f>'1'!I698</f>
        <v>5.5863197871327E-2</v>
      </c>
      <c r="J698" s="6">
        <f>'1'!J698</f>
        <v>4.1379169653880589E-2</v>
      </c>
      <c r="K698" s="6">
        <f>'1'!K698</f>
        <v>2.9028448738563601E-2</v>
      </c>
      <c r="L698" s="6">
        <f>'1'!L698</f>
        <v>0.2587756495742955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7.6934038949200506E-2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9.6167548686500626E-2</v>
      </c>
      <c r="I699" s="6">
        <f>'1'!I699</f>
        <v>5.770052921190038E-2</v>
      </c>
      <c r="J699" s="6">
        <f>'1'!J699</f>
        <v>4.2796709305909134E-2</v>
      </c>
      <c r="K699" s="6">
        <f>'1'!K699</f>
        <v>3.0022885733505401E-2</v>
      </c>
      <c r="L699" s="6">
        <f>'1'!L699</f>
        <v>0.26728673789822632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6.9324139703559495E-2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8.6655174629449369E-2</v>
      </c>
      <c r="I700" s="6">
        <f>'1'!I700</f>
        <v>5.1993104777669621E-2</v>
      </c>
      <c r="J700" s="6">
        <f>'1'!J700</f>
        <v>4.1787750955325109E-2</v>
      </c>
      <c r="K700" s="6">
        <f>'1'!K700</f>
        <v>2.9315078012754601E-2</v>
      </c>
      <c r="L700" s="6">
        <f>'1'!L700</f>
        <v>0.24084817867420552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7.8085040983207302E-2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9.7606301229009124E-2</v>
      </c>
      <c r="I701" s="6">
        <f>'1'!I701</f>
        <v>5.856378073740548E-2</v>
      </c>
      <c r="J701" s="6">
        <f>'1'!J701</f>
        <v>5.5822838424374126E-2</v>
      </c>
      <c r="K701" s="6">
        <f>'1'!K701</f>
        <v>3.9161017903390799E-2</v>
      </c>
      <c r="L701" s="6">
        <f>'1'!L701</f>
        <v>0.27128558656373103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5.5688655035742399E-2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6.9610818794677995E-2</v>
      </c>
      <c r="I702" s="6">
        <f>'1'!I702</f>
        <v>4.1766491276806803E-2</v>
      </c>
      <c r="J702" s="6">
        <f>'1'!J702</f>
        <v>6.2039887599755102E-2</v>
      </c>
      <c r="K702" s="6">
        <f>'1'!K702</f>
        <v>4.3522422320208302E-2</v>
      </c>
      <c r="L702" s="6">
        <f>'1'!L702</f>
        <v>0.19347533478999676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7.1283895514227896E-2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8.9104869392784863E-2</v>
      </c>
      <c r="I703" s="6">
        <f>'1'!I703</f>
        <v>5.3462921635670922E-2</v>
      </c>
      <c r="J703" s="6">
        <f>'1'!J703</f>
        <v>5.1404599319039679E-2</v>
      </c>
      <c r="K703" s="6">
        <f>'1'!K703</f>
        <v>3.6061520536558297E-2</v>
      </c>
      <c r="L703" s="6">
        <f>'1'!L703</f>
        <v>0.24765682598903749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8.7665999852132206E-2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0.10958249981516525</v>
      </c>
      <c r="I704" s="6">
        <f>'1'!I704</f>
        <v>6.5749499889099158E-2</v>
      </c>
      <c r="J704" s="6">
        <f>'1'!J704</f>
        <v>5.7989031067002421E-2</v>
      </c>
      <c r="K704" s="6">
        <f>'1'!K704</f>
        <v>4.0680652362234802E-2</v>
      </c>
      <c r="L704" s="6">
        <f>'1'!L704</f>
        <v>0.30457206517566188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8.0972645600636606E-2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0.10121580700079576</v>
      </c>
      <c r="I705" s="6">
        <f>'1'!I705</f>
        <v>6.0729484200477454E-2</v>
      </c>
      <c r="J705" s="6">
        <f>'1'!J705</f>
        <v>3.7540369011682367E-2</v>
      </c>
      <c r="K705" s="6">
        <f>'1'!K705</f>
        <v>2.6335440913812201E-2</v>
      </c>
      <c r="L705" s="6">
        <f>'1'!L705</f>
        <v>0.281317796351159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5.8053358450541999E-2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7.2566698063177504E-2</v>
      </c>
      <c r="I706" s="6">
        <f>'1'!I706</f>
        <v>4.3540018837906501E-2</v>
      </c>
      <c r="J706" s="6">
        <f>'1'!J706</f>
        <v>2.8767939945450891E-2</v>
      </c>
      <c r="K706" s="6">
        <f>'1'!K706</f>
        <v>2.01813781428135E-2</v>
      </c>
      <c r="L706" s="6">
        <f>'1'!L706</f>
        <v>0.20169086422887006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3.7021866945916103E-2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4.627733368239513E-2</v>
      </c>
      <c r="I707" s="6">
        <f>'1'!I707</f>
        <v>2.7766400209437075E-2</v>
      </c>
      <c r="J707" s="6">
        <f>'1'!J707</f>
        <v>5.6351048078476143E-2</v>
      </c>
      <c r="K707" s="6">
        <f>'1'!K707</f>
        <v>3.9531569245903703E-2</v>
      </c>
      <c r="L707" s="6">
        <f>'1'!L707</f>
        <v>0.12862257307730909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3.9605844895683903E-2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4.9507306119604882E-2</v>
      </c>
      <c r="I708" s="6">
        <f>'1'!I708</f>
        <v>2.9704383671762927E-2</v>
      </c>
      <c r="J708" s="6">
        <f>'1'!J708</f>
        <v>7.3622461726266047E-2</v>
      </c>
      <c r="K708" s="6">
        <f>'1'!K708</f>
        <v>5.1647867129865202E-2</v>
      </c>
      <c r="L708" s="6">
        <f>'1'!L708</f>
        <v>0.13759991323035145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4.9661143692165302E-2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6.2076429615206624E-2</v>
      </c>
      <c r="I709" s="6">
        <f>'1'!I709</f>
        <v>3.724585776912398E-2</v>
      </c>
      <c r="J709" s="6">
        <f>'1'!J709</f>
        <v>4.3468006930246439E-2</v>
      </c>
      <c r="K709" s="6">
        <f>'1'!K709</f>
        <v>3.0493816611031298E-2</v>
      </c>
      <c r="L709" s="6">
        <f>'1'!L709</f>
        <v>0.17253435903109934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7.5635311381484299E-2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9.4544139226855367E-2</v>
      </c>
      <c r="I710" s="6">
        <f>'1'!I710</f>
        <v>5.6726483536113224E-2</v>
      </c>
      <c r="J710" s="6">
        <f>'1'!J710</f>
        <v>6.5369518266610777E-2</v>
      </c>
      <c r="K710" s="6">
        <f>'1'!K710</f>
        <v>4.58582355793829E-2</v>
      </c>
      <c r="L710" s="6">
        <f>'1'!L710</f>
        <v>0.26277465638353326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8.9855521387161394E-2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0.11231940173395175</v>
      </c>
      <c r="I711" s="6">
        <f>'1'!I711</f>
        <v>6.7391641040371042E-2</v>
      </c>
      <c r="J711" s="6">
        <f>'1'!J711</f>
        <v>5.0057546661401046E-2</v>
      </c>
      <c r="K711" s="6">
        <f>'1'!K711</f>
        <v>3.5116531805573899E-2</v>
      </c>
      <c r="L711" s="6">
        <f>'1'!L711</f>
        <v>0.3121789720357358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8.7097313932894493E-2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0.10887164241611812</v>
      </c>
      <c r="I712" s="6">
        <f>'1'!I712</f>
        <v>6.532298544967087E-2</v>
      </c>
      <c r="J712" s="6">
        <f>'1'!J712</f>
        <v>5.0778965647274639E-2</v>
      </c>
      <c r="K712" s="6">
        <f>'1'!K712</f>
        <v>3.56226239825225E-2</v>
      </c>
      <c r="L712" s="6">
        <f>'1'!L712</f>
        <v>0.30259631807700677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7.5945082410093998E-2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9.49313530126175E-2</v>
      </c>
      <c r="I713" s="6">
        <f>'1'!I713</f>
        <v>5.6958811807570495E-2</v>
      </c>
      <c r="J713" s="6">
        <f>'1'!J713</f>
        <v>3.0002534758620678E-2</v>
      </c>
      <c r="K713" s="6">
        <f>'1'!K713</f>
        <v>2.1047475083539199E-2</v>
      </c>
      <c r="L713" s="6">
        <f>'1'!L713</f>
        <v>0.26385087295637089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0.11958092479853299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0.14947615599816624</v>
      </c>
      <c r="I714" s="6">
        <f>'1'!I714</f>
        <v>8.9685693598899746E-2</v>
      </c>
      <c r="J714" s="6">
        <f>'1'!J714</f>
        <v>2.8374256979999211E-2</v>
      </c>
      <c r="K714" s="6">
        <f>'1'!K714</f>
        <v>1.9905200397405599E-2</v>
      </c>
      <c r="L714" s="6">
        <f>'1'!L714</f>
        <v>0.41545193442083217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0.10957975049818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0.13697468812272501</v>
      </c>
      <c r="I715" s="6">
        <f>'1'!I715</f>
        <v>8.2184812873634994E-2</v>
      </c>
      <c r="J715" s="6">
        <f>'1'!J715</f>
        <v>5.7675408039386901E-2</v>
      </c>
      <c r="K715" s="6">
        <f>'1'!K715</f>
        <v>4.0460638522988597E-2</v>
      </c>
      <c r="L715" s="6">
        <f>'1'!L715</f>
        <v>0.38070552970317495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0.12709302527624999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0.15886628159531249</v>
      </c>
      <c r="I716" s="6">
        <f>'1'!I716</f>
        <v>9.5319768957187495E-2</v>
      </c>
      <c r="J716" s="6">
        <f>'1'!J716</f>
        <v>4.0922643650943412E-2</v>
      </c>
      <c r="K716" s="6">
        <f>'1'!K716</f>
        <v>2.8708185142533701E-2</v>
      </c>
      <c r="L716" s="6">
        <f>'1'!L716</f>
        <v>0.44155071798760281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2021-10-31T22:34:45Z</dcterms:modified>
</cp:coreProperties>
</file>