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F59926E-1AC5-48F6-A5BE-E1EC7CD562B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290" i="20" s="1"/>
  <c r="L555" i="21"/>
  <c r="L671" i="21"/>
  <c r="X289" i="21"/>
  <c r="X289" i="18" s="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3"/>
  <c r="X290" i="18"/>
  <c r="X289" i="16"/>
  <c r="X289" i="20"/>
  <c r="X289" i="19"/>
  <c r="X289" i="23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3"/>
  <c r="W84" i="19"/>
  <c r="W84" i="23"/>
  <c r="W84" i="18"/>
  <c r="W84" i="20"/>
  <c r="W84" i="16"/>
  <c r="W70" i="16"/>
  <c r="W75" i="19"/>
  <c r="W88" i="16"/>
  <c r="W88" i="20"/>
  <c r="W88" i="19"/>
  <c r="W88" i="23"/>
  <c r="W88" i="18"/>
  <c r="W80" i="20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9" l="1"/>
  <c r="W68" i="23"/>
  <c r="V72" i="16"/>
  <c r="V74" i="18"/>
  <c r="V70" i="18"/>
  <c r="W72" i="16"/>
  <c r="W70" i="19"/>
  <c r="V70" i="23"/>
  <c r="W68" i="16"/>
  <c r="W74" i="20"/>
  <c r="V68" i="20"/>
  <c r="W73" i="19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3" l="1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Y62" i="19" s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32" i="20" l="1"/>
  <c r="Y165" i="23"/>
  <c r="Y62" i="20"/>
  <c r="Y62" i="16"/>
  <c r="Y185" i="23"/>
  <c r="Y62" i="18"/>
  <c r="Y176" i="19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<sst xmlns="http://schemas.openxmlformats.org/spreadsheetml/2006/main" count="108" uniqueCount="30">
  <si>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</si>
  <si>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</si>
  <si>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</si>
  <si>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</si>
  <si>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</si>
  <si>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</si>
  <si>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</si>
  <si>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</si>
  <si>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</si>
  <si>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</si>
  <si>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</si>
  <si>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</si>
  <si>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</si>
  <si>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</si>
  <si>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</si>
  <si>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</si>
  <si>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</si>
  <si>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</si>
  <si>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</si>
  <si>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</si>
  <si>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</si>
  <si>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</si>
  <si>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</si>
  <si>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</si>
  <si>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</si>
  <si>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</si>
  <si>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</si>
  <si>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</si>
  <si>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</si>
  <si>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Eudesmic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</si>
</sst>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Eudesmic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0.61461353965781096</c:v>
                </c:pt>
                <c:pt idx="1">
                  <c:v>0.66677185575348596</c:v>
                </c:pt>
                <c:pt idx="2">
                  <c:v>0.71794596546906497</c:v>
                </c:pt>
                <c:pt idx="3">
                  <c:v>0.76845898566822401</c:v>
                </c:pt>
                <c:pt idx="4">
                  <c:v>0.81640290241022195</c:v>
                </c:pt>
                <c:pt idx="5">
                  <c:v>0.861254112423403</c:v>
                </c:pt>
                <c:pt idx="6">
                  <c:v>0.89931123750068898</c:v>
                </c:pt>
                <c:pt idx="7">
                  <c:v>0.93200958388706401</c:v>
                </c:pt>
                <c:pt idx="8">
                  <c:v>0.95845877330342599</c:v>
                </c:pt>
                <c:pt idx="9">
                  <c:v>0.97727573424605696</c:v>
                </c:pt>
                <c:pt idx="10">
                  <c:v>0.98928062616762702</c:v>
                </c:pt>
                <c:pt idx="11">
                  <c:v>0.99734500883377097</c:v>
                </c:pt>
                <c:pt idx="12">
                  <c:v>1</c:v>
                </c:pt>
                <c:pt idx="13">
                  <c:v>0.99967999895874404</c:v>
                </c:pt>
                <c:pt idx="14">
                  <c:v>0.997241020290487</c:v>
                </c:pt>
                <c:pt idx="15">
                  <c:v>0.98868788306223698</c:v>
                </c:pt>
                <c:pt idx="16">
                  <c:v>0.97755846670365498</c:v>
                </c:pt>
                <c:pt idx="17">
                  <c:v>0.96417164665927302</c:v>
                </c:pt>
                <c:pt idx="18">
                  <c:v>0.947716195493434</c:v>
                </c:pt>
                <c:pt idx="19">
                  <c:v>0.92981187723844005</c:v>
                </c:pt>
                <c:pt idx="20">
                  <c:v>0.91123972618958005</c:v>
                </c:pt>
                <c:pt idx="21">
                  <c:v>0.89316681526014896</c:v>
                </c:pt>
                <c:pt idx="22">
                  <c:v>0.875385749489203</c:v>
                </c:pt>
                <c:pt idx="23">
                  <c:v>0.85701072542538703</c:v>
                </c:pt>
                <c:pt idx="24">
                  <c:v>0.83940527937221399</c:v>
                </c:pt>
                <c:pt idx="25">
                  <c:v>0.82199391915165299</c:v>
                </c:pt>
                <c:pt idx="26">
                  <c:v>0.80712835810453298</c:v>
                </c:pt>
                <c:pt idx="27">
                  <c:v>0.79295121218576203</c:v>
                </c:pt>
                <c:pt idx="28">
                  <c:v>0.77963941250208701</c:v>
                </c:pt>
                <c:pt idx="29">
                  <c:v>0.76990430560018497</c:v>
                </c:pt>
                <c:pt idx="30">
                  <c:v>0.76276538354684398</c:v>
                </c:pt>
                <c:pt idx="31">
                  <c:v>0.760635987565492</c:v>
                </c:pt>
                <c:pt idx="32">
                  <c:v>0.76305305808914003</c:v>
                </c:pt>
                <c:pt idx="33">
                  <c:v>0.76779834415818804</c:v>
                </c:pt>
                <c:pt idx="34">
                  <c:v>0.77665593867675198</c:v>
                </c:pt>
                <c:pt idx="35">
                  <c:v>0.78748606987490799</c:v>
                </c:pt>
                <c:pt idx="36">
                  <c:v>0.79921657369242805</c:v>
                </c:pt>
                <c:pt idx="37">
                  <c:v>0.80936185629845803</c:v>
                </c:pt>
                <c:pt idx="38">
                  <c:v>0.81640196775190599</c:v>
                </c:pt>
                <c:pt idx="39">
                  <c:v>0.82246571717688499</c:v>
                </c:pt>
                <c:pt idx="40">
                  <c:v>0.82679088530395095</c:v>
                </c:pt>
                <c:pt idx="41">
                  <c:v>0.82613478584132305</c:v>
                </c:pt>
                <c:pt idx="42">
                  <c:v>0.82341901058389899</c:v>
                </c:pt>
                <c:pt idx="43">
                  <c:v>0.81918918902701299</c:v>
                </c:pt>
                <c:pt idx="44">
                  <c:v>0.81192126537573595</c:v>
                </c:pt>
                <c:pt idx="45">
                  <c:v>0.80148850821676199</c:v>
                </c:pt>
                <c:pt idx="46">
                  <c:v>0.78926028233729395</c:v>
                </c:pt>
                <c:pt idx="47">
                  <c:v>0.77644695365639105</c:v>
                </c:pt>
                <c:pt idx="48">
                  <c:v>0.75992118196055802</c:v>
                </c:pt>
                <c:pt idx="49">
                  <c:v>0.74112797583290502</c:v>
                </c:pt>
                <c:pt idx="50">
                  <c:v>0.72152295340688</c:v>
                </c:pt>
                <c:pt idx="51">
                  <c:v>0.69939011783289196</c:v>
                </c:pt>
                <c:pt idx="52">
                  <c:v>0.67336825058440297</c:v>
                </c:pt>
                <c:pt idx="53">
                  <c:v>0.64426890495869205</c:v>
                </c:pt>
                <c:pt idx="54">
                  <c:v>0.61499807406056906</c:v>
                </c:pt>
                <c:pt idx="55">
                  <c:v>0.58562815661175804</c:v>
                </c:pt>
                <c:pt idx="56">
                  <c:v>0.55400617778929495</c:v>
                </c:pt>
                <c:pt idx="57">
                  <c:v>0.52242681907268296</c:v>
                </c:pt>
                <c:pt idx="58">
                  <c:v>0.48922842694890301</c:v>
                </c:pt>
                <c:pt idx="59">
                  <c:v>0.45551774007788798</c:v>
                </c:pt>
                <c:pt idx="60">
                  <c:v>0.423041802451458</c:v>
                </c:pt>
                <c:pt idx="61">
                  <c:v>0.39308394851133799</c:v>
                </c:pt>
                <c:pt idx="62">
                  <c:v>0.36414960475958802</c:v>
                </c:pt>
                <c:pt idx="63">
                  <c:v>0.33540537184622898</c:v>
                </c:pt>
                <c:pt idx="64">
                  <c:v>0.30841982265366402</c:v>
                </c:pt>
                <c:pt idx="65">
                  <c:v>0.28414380068169098</c:v>
                </c:pt>
                <c:pt idx="66">
                  <c:v>0.26146590817592302</c:v>
                </c:pt>
                <c:pt idx="67">
                  <c:v>0.24162674876649601</c:v>
                </c:pt>
                <c:pt idx="68">
                  <c:v>0.22472871689143201</c:v>
                </c:pt>
                <c:pt idx="69">
                  <c:v>0.21154875726236999</c:v>
                </c:pt>
                <c:pt idx="70">
                  <c:v>0.199032747389006</c:v>
                </c:pt>
                <c:pt idx="71">
                  <c:v>0.18777282962849901</c:v>
                </c:pt>
                <c:pt idx="72">
                  <c:v>0.17954638235471199</c:v>
                </c:pt>
                <c:pt idx="73">
                  <c:v>0.17455234393188099</c:v>
                </c:pt>
                <c:pt idx="74">
                  <c:v>0.16914423890854299</c:v>
                </c:pt>
                <c:pt idx="75">
                  <c:v>0.164200187555257</c:v>
                </c:pt>
                <c:pt idx="76">
                  <c:v>0.16006465780033599</c:v>
                </c:pt>
                <c:pt idx="77">
                  <c:v>0.15738306253887499</c:v>
                </c:pt>
                <c:pt idx="78">
                  <c:v>0.155850328264348</c:v>
                </c:pt>
                <c:pt idx="79">
                  <c:v>0.154230023932063</c:v>
                </c:pt>
                <c:pt idx="80">
                  <c:v>0.15237597172366901</c:v>
                </c:pt>
                <c:pt idx="81">
                  <c:v>0.15110663049589901</c:v>
                </c:pt>
                <c:pt idx="82">
                  <c:v>0.15153201323378099</c:v>
                </c:pt>
                <c:pt idx="83">
                  <c:v>0.15146431365861701</c:v>
                </c:pt>
                <c:pt idx="84">
                  <c:v>0.14993524023732299</c:v>
                </c:pt>
                <c:pt idx="85">
                  <c:v>0.149688436663556</c:v>
                </c:pt>
                <c:pt idx="86">
                  <c:v>0.15027386398741299</c:v>
                </c:pt>
                <c:pt idx="87">
                  <c:v>0.14976704343904301</c:v>
                </c:pt>
                <c:pt idx="88">
                  <c:v>0.15048856271991901</c:v>
                </c:pt>
                <c:pt idx="89">
                  <c:v>0.14995289057390199</c:v>
                </c:pt>
                <c:pt idx="90">
                  <c:v>0.14947543031169599</c:v>
                </c:pt>
                <c:pt idx="91">
                  <c:v>0.14880772640183501</c:v>
                </c:pt>
                <c:pt idx="92">
                  <c:v>0.149346035949076</c:v>
                </c:pt>
                <c:pt idx="93">
                  <c:v>0.14831002604083501</c:v>
                </c:pt>
                <c:pt idx="94">
                  <c:v>0.14902136928997101</c:v>
                </c:pt>
                <c:pt idx="95">
                  <c:v>0.14829073822421901</c:v>
                </c:pt>
                <c:pt idx="96">
                  <c:v>0.147315556043045</c:v>
                </c:pt>
                <c:pt idx="97">
                  <c:v>0.146750175544589</c:v>
                </c:pt>
                <c:pt idx="98">
                  <c:v>0.147780676302773</c:v>
                </c:pt>
                <c:pt idx="99">
                  <c:v>0.14754463737798501</c:v>
                </c:pt>
                <c:pt idx="100">
                  <c:v>0.147794399466815</c:v>
                </c:pt>
                <c:pt idx="101">
                  <c:v>0.14807118610706099</c:v>
                </c:pt>
                <c:pt idx="102">
                  <c:v>0.147747335938858</c:v>
                </c:pt>
                <c:pt idx="103">
                  <c:v>0.14854051304674701</c:v>
                </c:pt>
                <c:pt idx="104">
                  <c:v>0.14890205999891101</c:v>
                </c:pt>
                <c:pt idx="105">
                  <c:v>0.14867694333974599</c:v>
                </c:pt>
                <c:pt idx="106">
                  <c:v>0.14794920504074</c:v>
                </c:pt>
                <c:pt idx="107">
                  <c:v>0.14773160620424</c:v>
                </c:pt>
                <c:pt idx="108">
                  <c:v>0.147306966573024</c:v>
                </c:pt>
                <c:pt idx="109">
                  <c:v>0.148488866091606</c:v>
                </c:pt>
                <c:pt idx="110">
                  <c:v>0.14853008744660801</c:v>
                </c:pt>
                <c:pt idx="111">
                  <c:v>0.14849111341051799</c:v>
                </c:pt>
                <c:pt idx="112">
                  <c:v>0.14966988694602501</c:v>
                </c:pt>
                <c:pt idx="113">
                  <c:v>0.14964266918083999</c:v>
                </c:pt>
                <c:pt idx="114">
                  <c:v>0.148535638795952</c:v>
                </c:pt>
                <c:pt idx="115">
                  <c:v>0.147833337162423</c:v>
                </c:pt>
                <c:pt idx="116">
                  <c:v>0.14750309297105399</c:v>
                </c:pt>
                <c:pt idx="117">
                  <c:v>0.14788223636556</c:v>
                </c:pt>
                <c:pt idx="118">
                  <c:v>0.14803339531404699</c:v>
                </c:pt>
                <c:pt idx="119">
                  <c:v>0.14925524189430101</c:v>
                </c:pt>
                <c:pt idx="120">
                  <c:v>0.148552299258845</c:v>
                </c:pt>
                <c:pt idx="121">
                  <c:v>0.14782372167174301</c:v>
                </c:pt>
                <c:pt idx="122">
                  <c:v>0.148063787139466</c:v>
                </c:pt>
                <c:pt idx="123">
                  <c:v>0.14700168516010101</c:v>
                </c:pt>
                <c:pt idx="124">
                  <c:v>0.14463655374088299</c:v>
                </c:pt>
                <c:pt idx="125">
                  <c:v>0.14496252758598499</c:v>
                </c:pt>
                <c:pt idx="126">
                  <c:v>0.14678421091291599</c:v>
                </c:pt>
                <c:pt idx="127">
                  <c:v>0.14763603698130801</c:v>
                </c:pt>
                <c:pt idx="128">
                  <c:v>0.14682183700475801</c:v>
                </c:pt>
                <c:pt idx="129">
                  <c:v>0.146204070330966</c:v>
                </c:pt>
                <c:pt idx="130">
                  <c:v>0.14709906832415401</c:v>
                </c:pt>
                <c:pt idx="131">
                  <c:v>0.14712950927974999</c:v>
                </c:pt>
                <c:pt idx="132">
                  <c:v>0.146084882833103</c:v>
                </c:pt>
                <c:pt idx="133">
                  <c:v>0.14543568795053199</c:v>
                </c:pt>
                <c:pt idx="134">
                  <c:v>0.145646018901991</c:v>
                </c:pt>
                <c:pt idx="135">
                  <c:v>0.14644042629502399</c:v>
                </c:pt>
                <c:pt idx="136">
                  <c:v>0.14540648723111799</c:v>
                </c:pt>
                <c:pt idx="137">
                  <c:v>0.14542877002848301</c:v>
                </c:pt>
                <c:pt idx="138">
                  <c:v>0.14437597758387399</c:v>
                </c:pt>
                <c:pt idx="139">
                  <c:v>0.144263176587275</c:v>
                </c:pt>
                <c:pt idx="140">
                  <c:v>0.14320003051075</c:v>
                </c:pt>
                <c:pt idx="141">
                  <c:v>0.143600910368026</c:v>
                </c:pt>
                <c:pt idx="142">
                  <c:v>0.14423208087586301</c:v>
                </c:pt>
                <c:pt idx="143">
                  <c:v>0.144265758930021</c:v>
                </c:pt>
                <c:pt idx="144">
                  <c:v>0.144274576378707</c:v>
                </c:pt>
                <c:pt idx="145">
                  <c:v>0.14539712226517801</c:v>
                </c:pt>
                <c:pt idx="146">
                  <c:v>0.145826591169401</c:v>
                </c:pt>
                <c:pt idx="147">
                  <c:v>0.14493809516204501</c:v>
                </c:pt>
                <c:pt idx="148">
                  <c:v>0.14371145149942799</c:v>
                </c:pt>
                <c:pt idx="149">
                  <c:v>0.14280444699127501</c:v>
                </c:pt>
                <c:pt idx="150">
                  <c:v>0.14205593234179201</c:v>
                </c:pt>
                <c:pt idx="151">
                  <c:v>0.140871443260604</c:v>
                </c:pt>
                <c:pt idx="152">
                  <c:v>0.14086522052186501</c:v>
                </c:pt>
                <c:pt idx="153">
                  <c:v>0.14123303746233501</c:v>
                </c:pt>
                <c:pt idx="154">
                  <c:v>0.14096977451002199</c:v>
                </c:pt>
                <c:pt idx="155">
                  <c:v>0.141025138322798</c:v>
                </c:pt>
                <c:pt idx="156">
                  <c:v>0.14231007192703199</c:v>
                </c:pt>
                <c:pt idx="157">
                  <c:v>0.14224625917234501</c:v>
                </c:pt>
                <c:pt idx="158">
                  <c:v>0.142153910362665</c:v>
                </c:pt>
                <c:pt idx="159">
                  <c:v>0.141465262685565</c:v>
                </c:pt>
                <c:pt idx="160">
                  <c:v>0.14063835803222699</c:v>
                </c:pt>
                <c:pt idx="161">
                  <c:v>0.14128076679765</c:v>
                </c:pt>
                <c:pt idx="162">
                  <c:v>0.14098431426268801</c:v>
                </c:pt>
                <c:pt idx="163">
                  <c:v>0.140633277120883</c:v>
                </c:pt>
                <c:pt idx="164">
                  <c:v>0.14100431186018</c:v>
                </c:pt>
                <c:pt idx="165">
                  <c:v>0.141290567169535</c:v>
                </c:pt>
                <c:pt idx="166">
                  <c:v>0.14153275970347301</c:v>
                </c:pt>
                <c:pt idx="167">
                  <c:v>0.14138859129414399</c:v>
                </c:pt>
                <c:pt idx="168">
                  <c:v>0.141560708577914</c:v>
                </c:pt>
                <c:pt idx="169">
                  <c:v>0.14095463983929701</c:v>
                </c:pt>
                <c:pt idx="170">
                  <c:v>0.14140984245148999</c:v>
                </c:pt>
                <c:pt idx="171">
                  <c:v>0.14069683052703</c:v>
                </c:pt>
                <c:pt idx="172">
                  <c:v>0.14064246035009301</c:v>
                </c:pt>
                <c:pt idx="173">
                  <c:v>0.141023984494588</c:v>
                </c:pt>
                <c:pt idx="174">
                  <c:v>0.14106238806181301</c:v>
                </c:pt>
                <c:pt idx="175">
                  <c:v>0.140880741540204</c:v>
                </c:pt>
                <c:pt idx="176">
                  <c:v>0.14027454123225699</c:v>
                </c:pt>
                <c:pt idx="177">
                  <c:v>0.140672807718869</c:v>
                </c:pt>
                <c:pt idx="178">
                  <c:v>0.14044040247561199</c:v>
                </c:pt>
                <c:pt idx="179">
                  <c:v>0.13997803177291701</c:v>
                </c:pt>
                <c:pt idx="180">
                  <c:v>0.14093817889947999</c:v>
                </c:pt>
                <c:pt idx="181">
                  <c:v>0.140894469686071</c:v>
                </c:pt>
                <c:pt idx="182">
                  <c:v>0.14017340054547001</c:v>
                </c:pt>
                <c:pt idx="183">
                  <c:v>0.14071630035844099</c:v>
                </c:pt>
                <c:pt idx="184">
                  <c:v>0.13954904885952699</c:v>
                </c:pt>
                <c:pt idx="185">
                  <c:v>0.138578094757733</c:v>
                </c:pt>
                <c:pt idx="186">
                  <c:v>0.138545462184749</c:v>
                </c:pt>
                <c:pt idx="187">
                  <c:v>0.13860264985835799</c:v>
                </c:pt>
                <c:pt idx="188">
                  <c:v>0.13844222825872901</c:v>
                </c:pt>
                <c:pt idx="189">
                  <c:v>0.13833988484614801</c:v>
                </c:pt>
                <c:pt idx="190">
                  <c:v>0.13847180970464601</c:v>
                </c:pt>
                <c:pt idx="191">
                  <c:v>0.138690029336176</c:v>
                </c:pt>
                <c:pt idx="192">
                  <c:v>0.13820954333173599</c:v>
                </c:pt>
                <c:pt idx="193">
                  <c:v>0.138128454554</c:v>
                </c:pt>
                <c:pt idx="194">
                  <c:v>0.137336726239872</c:v>
                </c:pt>
                <c:pt idx="195">
                  <c:v>0.13741939592678301</c:v>
                </c:pt>
                <c:pt idx="196">
                  <c:v>0.13758143117388799</c:v>
                </c:pt>
                <c:pt idx="197">
                  <c:v>0.136861869870474</c:v>
                </c:pt>
                <c:pt idx="198">
                  <c:v>0.136718884263516</c:v>
                </c:pt>
                <c:pt idx="199">
                  <c:v>0.136574737864715</c:v>
                </c:pt>
                <c:pt idx="200">
                  <c:v>0.13629088196237399</c:v>
                </c:pt>
                <c:pt idx="201">
                  <c:v>0.136852296457564</c:v>
                </c:pt>
                <c:pt idx="202">
                  <c:v>0.13751341077363999</c:v>
                </c:pt>
                <c:pt idx="203">
                  <c:v>0.13728289724584899</c:v>
                </c:pt>
                <c:pt idx="204">
                  <c:v>0.136925983975691</c:v>
                </c:pt>
                <c:pt idx="205">
                  <c:v>0.136698981461705</c:v>
                </c:pt>
                <c:pt idx="206">
                  <c:v>0.13611716298946699</c:v>
                </c:pt>
                <c:pt idx="207">
                  <c:v>0.13640108478830301</c:v>
                </c:pt>
                <c:pt idx="208">
                  <c:v>0.13655855883874299</c:v>
                </c:pt>
                <c:pt idx="209">
                  <c:v>0.136269948176959</c:v>
                </c:pt>
                <c:pt idx="210">
                  <c:v>0.13712964546259299</c:v>
                </c:pt>
                <c:pt idx="211">
                  <c:v>0.137036244819253</c:v>
                </c:pt>
                <c:pt idx="212">
                  <c:v>0.13582904215007099</c:v>
                </c:pt>
                <c:pt idx="213">
                  <c:v>0.13591021808776799</c:v>
                </c:pt>
                <c:pt idx="214">
                  <c:v>0.13565390841465599</c:v>
                </c:pt>
                <c:pt idx="215">
                  <c:v>0.13550962647460901</c:v>
                </c:pt>
                <c:pt idx="216">
                  <c:v>0.13567278335931901</c:v>
                </c:pt>
                <c:pt idx="217">
                  <c:v>0.13594153972395201</c:v>
                </c:pt>
                <c:pt idx="218">
                  <c:v>0.13605620769854401</c:v>
                </c:pt>
                <c:pt idx="219">
                  <c:v>0.13597336029477</c:v>
                </c:pt>
                <c:pt idx="220">
                  <c:v>0.13559201100563101</c:v>
                </c:pt>
                <c:pt idx="221">
                  <c:v>0.135616999005823</c:v>
                </c:pt>
                <c:pt idx="222">
                  <c:v>0.135880607855934</c:v>
                </c:pt>
                <c:pt idx="223">
                  <c:v>0.13585745911489899</c:v>
                </c:pt>
                <c:pt idx="224">
                  <c:v>0.13588051900863199</c:v>
                </c:pt>
                <c:pt idx="225">
                  <c:v>0.13657148571511199</c:v>
                </c:pt>
                <c:pt idx="226">
                  <c:v>0.13668616395304001</c:v>
                </c:pt>
                <c:pt idx="227">
                  <c:v>0.13656612973260501</c:v>
                </c:pt>
                <c:pt idx="228">
                  <c:v>0.136145265435448</c:v>
                </c:pt>
                <c:pt idx="229">
                  <c:v>0.136107683387096</c:v>
                </c:pt>
                <c:pt idx="230">
                  <c:v>0.13632800228125999</c:v>
                </c:pt>
                <c:pt idx="231">
                  <c:v>0.13669087904284599</c:v>
                </c:pt>
                <c:pt idx="232">
                  <c:v>0.13702217364220901</c:v>
                </c:pt>
                <c:pt idx="233">
                  <c:v>0.136376484668353</c:v>
                </c:pt>
                <c:pt idx="234">
                  <c:v>0.13615165420556999</c:v>
                </c:pt>
                <c:pt idx="235">
                  <c:v>0.13707861031551799</c:v>
                </c:pt>
                <c:pt idx="236">
                  <c:v>0.13713641167614099</c:v>
                </c:pt>
                <c:pt idx="237">
                  <c:v>0.13671199163366299</c:v>
                </c:pt>
                <c:pt idx="238">
                  <c:v>0.13562710508693199</c:v>
                </c:pt>
                <c:pt idx="239">
                  <c:v>0.136374239881769</c:v>
                </c:pt>
                <c:pt idx="240">
                  <c:v>0.136288224733734</c:v>
                </c:pt>
                <c:pt idx="241">
                  <c:v>0.13674201262219099</c:v>
                </c:pt>
                <c:pt idx="242">
                  <c:v>0.136793983556252</c:v>
                </c:pt>
                <c:pt idx="243">
                  <c:v>0.13643644939383801</c:v>
                </c:pt>
                <c:pt idx="244">
                  <c:v>0.13613516575780901</c:v>
                </c:pt>
                <c:pt idx="245">
                  <c:v>0.13633291772634501</c:v>
                </c:pt>
                <c:pt idx="246">
                  <c:v>0.13640407622741499</c:v>
                </c:pt>
                <c:pt idx="247">
                  <c:v>0.13615455693574099</c:v>
                </c:pt>
                <c:pt idx="248">
                  <c:v>0.13580638894438099</c:v>
                </c:pt>
                <c:pt idx="249">
                  <c:v>0.13579102806782201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0.82679088530395095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0.74337241808351839</c:v>
                      </c:pt>
                      <c:pt idx="1">
                        <c:v>0.80645767582254169</c:v>
                      </c:pt>
                      <c:pt idx="2">
                        <c:v>0.86835254020141783</c:v>
                      </c:pt>
                      <c:pt idx="3">
                        <c:v>0.92944781966932</c:v>
                      </c:pt>
                      <c:pt idx="4">
                        <c:v>0.98743577961686146</c:v>
                      </c:pt>
                      <c:pt idx="5">
                        <c:v>1.0416831241514986</c:v>
                      </c:pt>
                      <c:pt idx="6">
                        <c:v>1.0877130523398035</c:v>
                      </c:pt>
                      <c:pt idx="7">
                        <c:v>1.1272615608775509</c:v>
                      </c:pt>
                      <c:pt idx="8">
                        <c:v>1.1592517410869501</c:v>
                      </c:pt>
                      <c:pt idx="9">
                        <c:v>1.1820107739658785</c:v>
                      </c:pt>
                      <c:pt idx="10">
                        <c:v>1.1965306388252459</c:v>
                      </c:pt>
                      <c:pt idx="11">
                        <c:v>1.2062844747824228</c:v>
                      </c:pt>
                      <c:pt idx="12">
                        <c:v>1.2094956751154466</c:v>
                      </c:pt>
                      <c:pt idx="13">
                        <c:v>1.2091086352400151</c:v>
                      </c:pt>
                      <c:pt idx="14">
                        <c:v>1.2061587010890593</c:v>
                      </c:pt>
                      <c:pt idx="15">
                        <c:v>1.1958137186028222</c:v>
                      </c:pt>
                      <c:pt idx="16">
                        <c:v>1.182352737650558</c:v>
                      </c:pt>
                      <c:pt idx="17">
                        <c:v>1.1661614367033293</c:v>
                      </c:pt>
                      <c:pt idx="18">
                        <c:v>1.1462586396861736</c:v>
                      </c:pt>
                      <c:pt idx="19">
                        <c:v>1.1246034441908679</c:v>
                      </c:pt>
                      <c:pt idx="20">
                        <c:v>1.1021405078196809</c:v>
                      </c:pt>
                      <c:pt idx="21">
                        <c:v>1.0802814002137873</c:v>
                      </c:pt>
                      <c:pt idx="22">
                        <c:v>1.0587752780648849</c:v>
                      </c:pt>
                      <c:pt idx="23">
                        <c:v>1.0365507659295572</c:v>
                      </c:pt>
                      <c:pt idx="24">
                        <c:v>1.0152570550697662</c:v>
                      </c:pt>
                      <c:pt idx="25">
                        <c:v>0.9941980901851204</c:v>
                      </c:pt>
                      <c:pt idx="26">
                        <c:v>0.97621825839046406</c:v>
                      </c:pt>
                      <c:pt idx="27">
                        <c:v>0.95907106171623002</c:v>
                      </c:pt>
                      <c:pt idx="28">
                        <c:v>0.94297049757082196</c:v>
                      </c:pt>
                      <c:pt idx="29">
                        <c:v>0.93119592787618488</c:v>
                      </c:pt>
                      <c:pt idx="30">
                        <c:v>0.92256143252768263</c:v>
                      </c:pt>
                      <c:pt idx="31">
                        <c:v>0.91998593729762923</c:v>
                      </c:pt>
                      <c:pt idx="32">
                        <c:v>0.92290937364243053</c:v>
                      </c:pt>
                      <c:pt idx="33">
                        <c:v>0.92864877662012968</c:v>
                      </c:pt>
                      <c:pt idx="34">
                        <c:v>0.93936199888225902</c:v>
                      </c:pt>
                      <c:pt idx="35">
                        <c:v>0.95246099572736165</c:v>
                      </c:pt>
                      <c:pt idx="36">
                        <c:v>0.96664898936157739</c:v>
                      </c:pt>
                      <c:pt idx="37">
                        <c:v>0.97891966479639458</c:v>
                      </c:pt>
                      <c:pt idx="38">
                        <c:v>0.98743464915167067</c:v>
                      </c:pt>
                      <c:pt idx="39">
                        <c:v>0.99476872785616655</c:v>
                      </c:pt>
                      <c:pt idx="40">
                        <c:v>1</c:v>
                      </c:pt>
                      <c:pt idx="41">
                        <c:v>0.99920645053750601</c:v>
                      </c:pt>
                      <c:pt idx="42">
                        <c:v>0.99592173210906598</c:v>
                      </c:pt>
                      <c:pt idx="43">
                        <c:v>0.99080578122950236</c:v>
                      </c:pt>
                      <c:pt idx="44">
                        <c:v>0.98201525900621345</c:v>
                      </c:pt>
                      <c:pt idx="45">
                        <c:v>0.96939688434290472</c:v>
                      </c:pt>
                      <c:pt idx="46">
                        <c:v>0.95460689802735332</c:v>
                      </c:pt>
                      <c:pt idx="47">
                        <c:v>0.9391092324039686</c:v>
                      </c:pt>
                      <c:pt idx="48">
                        <c:v>0.91912138300991331</c:v>
                      </c:pt>
                      <c:pt idx="49">
                        <c:v>0.89639108147696389</c:v>
                      </c:pt>
                      <c:pt idx="50">
                        <c:v>0.87267889164214529</c:v>
                      </c:pt>
                      <c:pt idx="51">
                        <c:v>0.84590932273736541</c:v>
                      </c:pt>
                      <c:pt idx="52">
                        <c:v>0.81443598684188967</c:v>
                      </c:pt>
                      <c:pt idx="53">
                        <c:v>0.77924045415890275</c:v>
                      </c:pt>
                      <c:pt idx="54">
                        <c:v>0.74383751078058746</c:v>
                      </c:pt>
                      <c:pt idx="55">
                        <c:v>0.70831472264775286</c:v>
                      </c:pt>
                      <c:pt idx="56">
                        <c:v>0.67006807602339147</c:v>
                      </c:pt>
                      <c:pt idx="57">
                        <c:v>0.63187297823272992</c:v>
                      </c:pt>
                      <c:pt idx="58">
                        <c:v>0.59171966653823138</c:v>
                      </c:pt>
                      <c:pt idx="59">
                        <c:v>0.55094673656256765</c:v>
                      </c:pt>
                      <c:pt idx="60">
                        <c:v>0.5116672304580816</c:v>
                      </c:pt>
                      <c:pt idx="61">
                        <c:v>0.47543333568176621</c:v>
                      </c:pt>
                      <c:pt idx="62">
                        <c:v>0.44043737205172095</c:v>
                      </c:pt>
                      <c:pt idx="63">
                        <c:v>0.40567134665850213</c:v>
                      </c:pt>
                      <c:pt idx="64">
                        <c:v>0.37303244161947968</c:v>
                      </c:pt>
                      <c:pt idx="65">
                        <c:v>0.34367069803537076</c:v>
                      </c:pt>
                      <c:pt idx="66">
                        <c:v>0.31624188512891138</c:v>
                      </c:pt>
                      <c:pt idx="67">
                        <c:v>0.29224650762528348</c:v>
                      </c:pt>
                      <c:pt idx="68">
                        <c:v>0.27180841115443061</c:v>
                      </c:pt>
                      <c:pt idx="69">
                        <c:v>0.25586730698488391</c:v>
                      </c:pt>
                      <c:pt idx="70">
                        <c:v>0.24072924717334795</c:v>
                      </c:pt>
                      <c:pt idx="71">
                        <c:v>0.22711042533985915</c:v>
                      </c:pt>
                      <c:pt idx="72">
                        <c:v>0.2171605729406485</c:v>
                      </c:pt>
                      <c:pt idx="73">
                        <c:v>0.21112030506687404</c:v>
                      </c:pt>
                      <c:pt idx="74">
                        <c:v>0.20457922543057661</c:v>
                      </c:pt>
                      <c:pt idx="75">
                        <c:v>0.19859941670122852</c:v>
                      </c:pt>
                      <c:pt idx="76">
                        <c:v>0.19359751134834033</c:v>
                      </c:pt>
                      <c:pt idx="77">
                        <c:v>0.19035413347719315</c:v>
                      </c:pt>
                      <c:pt idx="78">
                        <c:v>0.18850029800105156</c:v>
                      </c:pt>
                      <c:pt idx="79">
                        <c:v>0.18654054691878202</c:v>
                      </c:pt>
                      <c:pt idx="80">
                        <c:v>0.18429807879129126</c:v>
                      </c:pt>
                      <c:pt idx="81">
                        <c:v>0.18276281606605771</c:v>
                      </c:pt>
                      <c:pt idx="82">
                        <c:v>0.18327731464779473</c:v>
                      </c:pt>
                      <c:pt idx="83">
                        <c:v>0.18319543230442675</c:v>
                      </c:pt>
                      <c:pt idx="84">
                        <c:v>0.18134602461443766</c:v>
                      </c:pt>
                      <c:pt idx="85">
                        <c:v>0.18104751675936342</c:v>
                      </c:pt>
                      <c:pt idx="86">
                        <c:v>0.18175558857566287</c:v>
                      </c:pt>
                      <c:pt idx="87">
                        <c:v>0.18114259131434976</c:v>
                      </c:pt>
                      <c:pt idx="88">
                        <c:v>0.18201526576408167</c:v>
                      </c:pt>
                      <c:pt idx="89">
                        <c:v>0.18136737262019428</c:v>
                      </c:pt>
                      <c:pt idx="90">
                        <c:v>0.18078988649801664</c:v>
                      </c:pt>
                      <c:pt idx="91">
                        <c:v>0.1799823015067821</c:v>
                      </c:pt>
                      <c:pt idx="92">
                        <c:v>0.18063338457604344</c:v>
                      </c:pt>
                      <c:pt idx="93">
                        <c:v>0.17938033507264922</c:v>
                      </c:pt>
                      <c:pt idx="94">
                        <c:v>0.18024070165600178</c:v>
                      </c:pt>
                      <c:pt idx="95">
                        <c:v>0.17935700654186973</c:v>
                      </c:pt>
                      <c:pt idx="96">
                        <c:v>0.17817752791129013</c:v>
                      </c:pt>
                      <c:pt idx="97">
                        <c:v>0.17749370264361297</c:v>
                      </c:pt>
                      <c:pt idx="98">
                        <c:v>0.17874008885383971</c:v>
                      </c:pt>
                      <c:pt idx="99">
                        <c:v>0.17845460079514974</c:v>
                      </c:pt>
                      <c:pt idx="100">
                        <c:v>0.1787566869613974</c:v>
                      </c:pt>
                      <c:pt idx="101">
                        <c:v>0.17909145920570468</c:v>
                      </c:pt>
                      <c:pt idx="102">
                        <c:v>0.17869976382787775</c:v>
                      </c:pt>
                      <c:pt idx="103">
                        <c:v>0.17965910810947008</c:v>
                      </c:pt>
                      <c:pt idx="104">
                        <c:v>0.18009639758446361</c:v>
                      </c:pt>
                      <c:pt idx="105">
                        <c:v>0.17982411995880709</c:v>
                      </c:pt>
                      <c:pt idx="106">
                        <c:v>0.17894392363354347</c:v>
                      </c:pt>
                      <c:pt idx="107">
                        <c:v>0.17868073878188656</c:v>
                      </c:pt>
                      <c:pt idx="108">
                        <c:v>0.17816713898444819</c:v>
                      </c:pt>
                      <c:pt idx="109">
                        <c:v>0.17959664134059414</c:v>
                      </c:pt>
                      <c:pt idx="110">
                        <c:v>0.17964649839119148</c:v>
                      </c:pt>
                      <c:pt idx="111">
                        <c:v>0.1795993594630988</c:v>
                      </c:pt>
                      <c:pt idx="112">
                        <c:v>0.1810250809562351</c:v>
                      </c:pt>
                      <c:pt idx="113">
                        <c:v>0.18099216118695749</c:v>
                      </c:pt>
                      <c:pt idx="114">
                        <c:v>0.17965321272421408</c:v>
                      </c:pt>
                      <c:pt idx="115">
                        <c:v>0.17880378193583427</c:v>
                      </c:pt>
                      <c:pt idx="116">
                        <c:v>0.17840435301464144</c:v>
                      </c:pt>
                      <c:pt idx="117">
                        <c:v>0.17886292531054504</c:v>
                      </c:pt>
                      <c:pt idx="118">
                        <c:v>0.17904575140499507</c:v>
                      </c:pt>
                      <c:pt idx="119">
                        <c:v>0.18052356955946688</c:v>
                      </c:pt>
                      <c:pt idx="120">
                        <c:v>0.17967336348202859</c:v>
                      </c:pt>
                      <c:pt idx="121">
                        <c:v>0.17879215204144269</c:v>
                      </c:pt>
                      <c:pt idx="122">
                        <c:v>0.1790825101863982</c:v>
                      </c:pt>
                      <c:pt idx="123">
                        <c:v>0.17779790243582472</c:v>
                      </c:pt>
                      <c:pt idx="124">
                        <c:v>0.17493728621320087</c:v>
                      </c:pt>
                      <c:pt idx="125">
                        <c:v>0.17533155016905247</c:v>
                      </c:pt>
                      <c:pt idx="126">
                        <c:v>0.17753486827440543</c:v>
                      </c:pt>
                      <c:pt idx="127">
                        <c:v>0.17856514822007619</c:v>
                      </c:pt>
                      <c:pt idx="128">
                        <c:v>0.17758037686975986</c:v>
                      </c:pt>
                      <c:pt idx="129">
                        <c:v>0.17683319074957796</c:v>
                      </c:pt>
                      <c:pt idx="130">
                        <c:v>0.17791568695157586</c:v>
                      </c:pt>
                      <c:pt idx="131">
                        <c:v>0.17795250515571559</c:v>
                      </c:pt>
                      <c:pt idx="132">
                        <c:v>0.17668903398638483</c:v>
                      </c:pt>
                      <c:pt idx="133">
                        <c:v>0.17590383558360811</c:v>
                      </c:pt>
                      <c:pt idx="134">
                        <c:v>0.1761582299597407</c:v>
                      </c:pt>
                      <c:pt idx="135">
                        <c:v>0.17711906226589386</c:v>
                      </c:pt>
                      <c:pt idx="136">
                        <c:v>0.17586851743976661</c:v>
                      </c:pt>
                      <c:pt idx="137">
                        <c:v>0.17589546838680908</c:v>
                      </c:pt>
                      <c:pt idx="138">
                        <c:v>0.17462212047826026</c:v>
                      </c:pt>
                      <c:pt idx="139">
                        <c:v>0.17448568816072507</c:v>
                      </c:pt>
                      <c:pt idx="140">
                        <c:v>0.17319981757915212</c:v>
                      </c:pt>
                      <c:pt idx="141">
                        <c:v>0.17368468003276835</c:v>
                      </c:pt>
                      <c:pt idx="142">
                        <c:v>0.17444807803225762</c:v>
                      </c:pt>
                      <c:pt idx="143">
                        <c:v>0.17448881149310802</c:v>
                      </c:pt>
                      <c:pt idx="144">
                        <c:v>0.17449947615915928</c:v>
                      </c:pt>
                      <c:pt idx="145">
                        <c:v>0.17585719055396462</c:v>
                      </c:pt>
                      <c:pt idx="146">
                        <c:v>0.17637663133621889</c:v>
                      </c:pt>
                      <c:pt idx="147">
                        <c:v>0.17530199925796447</c:v>
                      </c:pt>
                      <c:pt idx="148">
                        <c:v>0.17381837905312142</c:v>
                      </c:pt>
                      <c:pt idx="149">
                        <c:v>0.17272136102320018</c:v>
                      </c:pt>
                      <c:pt idx="150">
                        <c:v>0.17181603579188995</c:v>
                      </c:pt>
                      <c:pt idx="151">
                        <c:v>0.17038340137097158</c:v>
                      </c:pt>
                      <c:pt idx="152">
                        <c:v>0.1703758749953794</c:v>
                      </c:pt>
                      <c:pt idx="153">
                        <c:v>0.17082074799411204</c:v>
                      </c:pt>
                      <c:pt idx="154">
                        <c:v>0.17050233259187134</c:v>
                      </c:pt>
                      <c:pt idx="155">
                        <c:v>0.17056929488398181</c:v>
                      </c:pt>
                      <c:pt idx="156">
                        <c:v>0.17212341652111332</c:v>
                      </c:pt>
                      <c:pt idx="157">
                        <c:v>0.17204623527030222</c:v>
                      </c:pt>
                      <c:pt idx="158">
                        <c:v>0.17193453978439219</c:v>
                      </c:pt>
                      <c:pt idx="159">
                        <c:v>0.17110162339726145</c:v>
                      </c:pt>
                      <c:pt idx="160">
                        <c:v>0.17010148579531628</c:v>
                      </c:pt>
                      <c:pt idx="161">
                        <c:v>0.17087847641875167</c:v>
                      </c:pt>
                      <c:pt idx="162">
                        <c:v>0.17051991835983812</c:v>
                      </c:pt>
                      <c:pt idx="163">
                        <c:v>0.17009534045502009</c:v>
                      </c:pt>
                      <c:pt idx="164">
                        <c:v>0.17054410536751741</c:v>
                      </c:pt>
                      <c:pt idx="165">
                        <c:v>0.1708903299261611</c:v>
                      </c:pt>
                      <c:pt idx="166">
                        <c:v>0.17118326074850437</c:v>
                      </c:pt>
                      <c:pt idx="167">
                        <c:v>0.17100888968093264</c:v>
                      </c:pt>
                      <c:pt idx="168">
                        <c:v>0.17121706479126508</c:v>
                      </c:pt>
                      <c:pt idx="169">
                        <c:v>0.17048402727308518</c:v>
                      </c:pt>
                      <c:pt idx="170">
                        <c:v>0.17103459286383382</c:v>
                      </c:pt>
                      <c:pt idx="171">
                        <c:v>0.17017220802489372</c:v>
                      </c:pt>
                      <c:pt idx="172">
                        <c:v>0.17010644753103318</c:v>
                      </c:pt>
                      <c:pt idx="173">
                        <c:v>0.17056789933375199</c:v>
                      </c:pt>
                      <c:pt idx="174">
                        <c:v>0.17061434828221964</c:v>
                      </c:pt>
                      <c:pt idx="175">
                        <c:v>0.17039464759993378</c:v>
                      </c:pt>
                      <c:pt idx="176">
                        <c:v>0.16966145094921822</c:v>
                      </c:pt>
                      <c:pt idx="177">
                        <c:v>0.17014315254231888</c:v>
                      </c:pt>
                      <c:pt idx="178">
                        <c:v>0.16986205940572535</c:v>
                      </c:pt>
                      <c:pt idx="179">
                        <c:v>0.16930282404051569</c:v>
                      </c:pt>
                      <c:pt idx="180">
                        <c:v>0.17046411783756815</c:v>
                      </c:pt>
                      <c:pt idx="181">
                        <c:v>0.17041125173298727</c:v>
                      </c:pt>
                      <c:pt idx="182">
                        <c:v>0.16953912172597116</c:v>
                      </c:pt>
                      <c:pt idx="183">
                        <c:v>0.17019575670178055</c:v>
                      </c:pt>
                      <c:pt idx="184">
                        <c:v>0.16878397106207205</c:v>
                      </c:pt>
                      <c:pt idx="185">
                        <c:v>0.16760960627521662</c:v>
                      </c:pt>
                      <c:pt idx="186">
                        <c:v>0.16757013731932457</c:v>
                      </c:pt>
                      <c:pt idx="187">
                        <c:v>0.16763930556322457</c:v>
                      </c:pt>
                      <c:pt idx="188">
                        <c:v>0.16744527633227821</c:v>
                      </c:pt>
                      <c:pt idx="189">
                        <c:v>0.16732149241738492</c:v>
                      </c:pt>
                      <c:pt idx="190">
                        <c:v>0.16748105496317847</c:v>
                      </c:pt>
                      <c:pt idx="191">
                        <c:v>0.1677449906637393</c:v>
                      </c:pt>
                      <c:pt idx="192">
                        <c:v>0.16716384491941561</c:v>
                      </c:pt>
                      <c:pt idx="193">
                        <c:v>0.1670657683934435</c:v>
                      </c:pt>
                      <c:pt idx="194">
                        <c:v>0.16610817642163928</c:v>
                      </c:pt>
                      <c:pt idx="195">
                        <c:v>0.16620816505042127</c:v>
                      </c:pt>
                      <c:pt idx="196">
                        <c:v>0.16640414598101103</c:v>
                      </c:pt>
                      <c:pt idx="197">
                        <c:v>0.16553383969655136</c:v>
                      </c:pt>
                      <c:pt idx="198">
                        <c:v>0.16536089922333189</c:v>
                      </c:pt>
                      <c:pt idx="199">
                        <c:v>0.16518655477739863</c:v>
                      </c:pt>
                      <c:pt idx="200">
                        <c:v>0.16484323229116118</c:v>
                      </c:pt>
                      <c:pt idx="201">
                        <c:v>0.16552226069504061</c:v>
                      </c:pt>
                      <c:pt idx="202">
                        <c:v>0.16632187560109143</c:v>
                      </c:pt>
                      <c:pt idx="203">
                        <c:v>0.16604307048617262</c:v>
                      </c:pt>
                      <c:pt idx="204">
                        <c:v>0.16561138542952522</c:v>
                      </c:pt>
                      <c:pt idx="205">
                        <c:v>0.16533682687061882</c:v>
                      </c:pt>
                      <c:pt idx="206">
                        <c:v>0.16463311994474467</c:v>
                      </c:pt>
                      <c:pt idx="207">
                        <c:v>0.16497652213250782</c:v>
                      </c:pt>
                      <c:pt idx="208">
                        <c:v>0.1651669863154579</c:v>
                      </c:pt>
                      <c:pt idx="209">
                        <c:v>0.16481791296823797</c:v>
                      </c:pt>
                      <c:pt idx="210">
                        <c:v>0.16585771311712075</c:v>
                      </c:pt>
                      <c:pt idx="211">
                        <c:v>0.16574474544294804</c:v>
                      </c:pt>
                      <c:pt idx="212">
                        <c:v>0.16428463903558457</c:v>
                      </c:pt>
                      <c:pt idx="213">
                        <c:v>0.16438282098115253</c:v>
                      </c:pt>
                      <c:pt idx="214">
                        <c:v>0.16407281554003331</c:v>
                      </c:pt>
                      <c:pt idx="215">
                        <c:v>0.16389830715754922</c:v>
                      </c:pt>
                      <c:pt idx="216">
                        <c:v>0.16409564470397128</c:v>
                      </c:pt>
                      <c:pt idx="217">
                        <c:v>0.16442070436465464</c:v>
                      </c:pt>
                      <c:pt idx="218">
                        <c:v>0.16455939478399792</c:v>
                      </c:pt>
                      <c:pt idx="219">
                        <c:v>0.16445919120743871</c:v>
                      </c:pt>
                      <c:pt idx="220">
                        <c:v>0.16399795089151675</c:v>
                      </c:pt>
                      <c:pt idx="221">
                        <c:v>0.16402817376967874</c:v>
                      </c:pt>
                      <c:pt idx="222">
                        <c:v>0.16434700753381015</c:v>
                      </c:pt>
                      <c:pt idx="223">
                        <c:v>0.16431900923164394</c:v>
                      </c:pt>
                      <c:pt idx="224">
                        <c:v>0.16434690007338262</c:v>
                      </c:pt>
                      <c:pt idx="225">
                        <c:v>0.16518262131651895</c:v>
                      </c:pt>
                      <c:pt idx="226">
                        <c:v>0.16532132414932274</c:v>
                      </c:pt>
                      <c:pt idx="227">
                        <c:v>0.16517614327884078</c:v>
                      </c:pt>
                      <c:pt idx="228">
                        <c:v>0.16466710973161885</c:v>
                      </c:pt>
                      <c:pt idx="229">
                        <c:v>0.16462165440667514</c:v>
                      </c:pt>
                      <c:pt idx="230">
                        <c:v>0.16488812915631271</c:v>
                      </c:pt>
                      <c:pt idx="231">
                        <c:v>0.16532702703005087</c:v>
                      </c:pt>
                      <c:pt idx="232">
                        <c:v>0.16572772641516953</c:v>
                      </c:pt>
                      <c:pt idx="233">
                        <c:v>0.16494676839382097</c:v>
                      </c:pt>
                      <c:pt idx="234">
                        <c:v>0.16467483692145071</c:v>
                      </c:pt>
                      <c:pt idx="235">
                        <c:v>0.16579598632745465</c:v>
                      </c:pt>
                      <c:pt idx="236">
                        <c:v>0.16586589682314395</c:v>
                      </c:pt>
                      <c:pt idx="237">
                        <c:v>0.1653525626173345</c:v>
                      </c:pt>
                      <c:pt idx="238">
                        <c:v>0.16404039703107243</c:v>
                      </c:pt>
                      <c:pt idx="239">
                        <c:v>0.16494405333415607</c:v>
                      </c:pt>
                      <c:pt idx="240">
                        <c:v>0.16484001838461332</c:v>
                      </c:pt>
                      <c:pt idx="241">
                        <c:v>0.16538887287312182</c:v>
                      </c:pt>
                      <c:pt idx="242">
                        <c:v>0.16545173149310033</c:v>
                      </c:pt>
                      <c:pt idx="243">
                        <c:v>0.16501929546995456</c:v>
                      </c:pt>
                      <c:pt idx="244">
                        <c:v>0.16465489421519444</c:v>
                      </c:pt>
                      <c:pt idx="245">
                        <c:v>0.1648940743658843</c:v>
                      </c:pt>
                      <c:pt idx="246">
                        <c:v>0.16498014026517613</c:v>
                      </c:pt>
                      <c:pt idx="247">
                        <c:v>0.16467834776103857</c:v>
                      </c:pt>
                      <c:pt idx="248">
                        <c:v>0.16425724008127501</c:v>
                      </c:pt>
                      <c:pt idx="249">
                        <c:v>0.16423866116751093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0.92921552260439799</c:v>
                      </c:pt>
                      <c:pt idx="1">
                        <c:v>1.0080720947781772</c:v>
                      </c:pt>
                      <c:pt idx="2">
                        <c:v>1.0854406752517722</c:v>
                      </c:pt>
                      <c:pt idx="3">
                        <c:v>1.16180977458665</c:v>
                      </c:pt>
                      <c:pt idx="4">
                        <c:v>1.2342947245210769</c:v>
                      </c:pt>
                      <c:pt idx="5">
                        <c:v>1.3021039051893732</c:v>
                      </c:pt>
                      <c:pt idx="6">
                        <c:v>1.3596413154247544</c:v>
                      </c:pt>
                      <c:pt idx="7">
                        <c:v>1.4090769510969388</c:v>
                      </c:pt>
                      <c:pt idx="8">
                        <c:v>1.4490646763586876</c:v>
                      </c:pt>
                      <c:pt idx="9">
                        <c:v>1.477513467457348</c:v>
                      </c:pt>
                      <c:pt idx="10">
                        <c:v>1.4956632985315574</c:v>
                      </c:pt>
                      <c:pt idx="11">
                        <c:v>1.5078555934780287</c:v>
                      </c:pt>
                      <c:pt idx="12">
                        <c:v>1.5118695938943083</c:v>
                      </c:pt>
                      <c:pt idx="13">
                        <c:v>1.5113857940500188</c:v>
                      </c:pt>
                      <c:pt idx="14">
                        <c:v>1.5076983763613241</c:v>
                      </c:pt>
                      <c:pt idx="15">
                        <c:v>1.4947671482535276</c:v>
                      </c:pt>
                      <c:pt idx="16">
                        <c:v>1.4779409220631976</c:v>
                      </c:pt>
                      <c:pt idx="17">
                        <c:v>1.4577017958791616</c:v>
                      </c:pt>
                      <c:pt idx="18">
                        <c:v>1.432823299607717</c:v>
                      </c:pt>
                      <c:pt idx="19">
                        <c:v>1.4057543052385848</c:v>
                      </c:pt>
                      <c:pt idx="20">
                        <c:v>1.3776756347746011</c:v>
                      </c:pt>
                      <c:pt idx="21">
                        <c:v>1.350351750267234</c:v>
                      </c:pt>
                      <c:pt idx="22">
                        <c:v>1.3234690975811061</c:v>
                      </c:pt>
                      <c:pt idx="23">
                        <c:v>1.2956884574119465</c:v>
                      </c:pt>
                      <c:pt idx="24">
                        <c:v>1.2690713188372076</c:v>
                      </c:pt>
                      <c:pt idx="25">
                        <c:v>1.2427476127314006</c:v>
                      </c:pt>
                      <c:pt idx="26">
                        <c:v>1.2202728229880802</c:v>
                      </c:pt>
                      <c:pt idx="27">
                        <c:v>1.1988388271452874</c:v>
                      </c:pt>
                      <c:pt idx="28">
                        <c:v>1.1787131219635274</c:v>
                      </c:pt>
                      <c:pt idx="29">
                        <c:v>1.1639949098452311</c:v>
                      </c:pt>
                      <c:pt idx="30">
                        <c:v>1.1532017906596033</c:v>
                      </c:pt>
                      <c:pt idx="31">
                        <c:v>1.1499824216220365</c:v>
                      </c:pt>
                      <c:pt idx="32">
                        <c:v>1.1536367170530382</c:v>
                      </c:pt>
                      <c:pt idx="33">
                        <c:v>1.1608109707751622</c:v>
                      </c:pt>
                      <c:pt idx="34">
                        <c:v>1.1742024986028237</c:v>
                      </c:pt>
                      <c:pt idx="35">
                        <c:v>1.1905762446592021</c:v>
                      </c:pt>
                      <c:pt idx="36">
                        <c:v>1.2083112367019717</c:v>
                      </c:pt>
                      <c:pt idx="37">
                        <c:v>1.2236495809954933</c:v>
                      </c:pt>
                      <c:pt idx="38">
                        <c:v>1.2342933114395884</c:v>
                      </c:pt>
                      <c:pt idx="39">
                        <c:v>1.2434609098202083</c:v>
                      </c:pt>
                      <c:pt idx="40">
                        <c:v>1.25</c:v>
                      </c:pt>
                      <c:pt idx="41">
                        <c:v>1.2490080631718825</c:v>
                      </c:pt>
                      <c:pt idx="42">
                        <c:v>1.2449021651363326</c:v>
                      </c:pt>
                      <c:pt idx="43">
                        <c:v>1.2385072265368779</c:v>
                      </c:pt>
                      <c:pt idx="44">
                        <c:v>1.2275190737577668</c:v>
                      </c:pt>
                      <c:pt idx="45">
                        <c:v>1.2117461054286309</c:v>
                      </c:pt>
                      <c:pt idx="46">
                        <c:v>1.1932586225341917</c:v>
                      </c:pt>
                      <c:pt idx="47">
                        <c:v>1.1738865405049608</c:v>
                      </c:pt>
                      <c:pt idx="48">
                        <c:v>1.1489017287623917</c:v>
                      </c:pt>
                      <c:pt idx="49">
                        <c:v>1.1204888518462048</c:v>
                      </c:pt>
                      <c:pt idx="50">
                        <c:v>1.0908486145526817</c:v>
                      </c:pt>
                      <c:pt idx="51">
                        <c:v>1.0573866534217067</c:v>
                      </c:pt>
                      <c:pt idx="52">
                        <c:v>1.0180449835523622</c:v>
                      </c:pt>
                      <c:pt idx="53">
                        <c:v>0.97405056769862841</c:v>
                      </c:pt>
                      <c:pt idx="54">
                        <c:v>0.92979688847573438</c:v>
                      </c:pt>
                      <c:pt idx="55">
                        <c:v>0.88539340330969107</c:v>
                      </c:pt>
                      <c:pt idx="56">
                        <c:v>0.83758509502923939</c:v>
                      </c:pt>
                      <c:pt idx="57">
                        <c:v>0.7898412227909124</c:v>
                      </c:pt>
                      <c:pt idx="58">
                        <c:v>0.73964958317278917</c:v>
                      </c:pt>
                      <c:pt idx="59">
                        <c:v>0.68868342070320954</c:v>
                      </c:pt>
                      <c:pt idx="60">
                        <c:v>0.639584038072602</c:v>
                      </c:pt>
                      <c:pt idx="61">
                        <c:v>0.59429166960220781</c:v>
                      </c:pt>
                      <c:pt idx="62">
                        <c:v>0.55054671506465125</c:v>
                      </c:pt>
                      <c:pt idx="63">
                        <c:v>0.50708918332312769</c:v>
                      </c:pt>
                      <c:pt idx="64">
                        <c:v>0.4662905520243496</c:v>
                      </c:pt>
                      <c:pt idx="65">
                        <c:v>0.42958837254421345</c:v>
                      </c:pt>
                      <c:pt idx="66">
                        <c:v>0.3953023564111392</c:v>
                      </c:pt>
                      <c:pt idx="67">
                        <c:v>0.36530813453160438</c:v>
                      </c:pt>
                      <c:pt idx="68">
                        <c:v>0.33976051394303824</c:v>
                      </c:pt>
                      <c:pt idx="69">
                        <c:v>0.31983413373110492</c:v>
                      </c:pt>
                      <c:pt idx="70">
                        <c:v>0.30091155896668492</c:v>
                      </c:pt>
                      <c:pt idx="71">
                        <c:v>0.2838880316748239</c:v>
                      </c:pt>
                      <c:pt idx="72">
                        <c:v>0.27145071617581062</c:v>
                      </c:pt>
                      <c:pt idx="73">
                        <c:v>0.26390038133359256</c:v>
                      </c:pt>
                      <c:pt idx="74">
                        <c:v>0.25572403178822078</c:v>
                      </c:pt>
                      <c:pt idx="75">
                        <c:v>0.24824927087653564</c:v>
                      </c:pt>
                      <c:pt idx="76">
                        <c:v>0.24199688918542542</c:v>
                      </c:pt>
                      <c:pt idx="77">
                        <c:v>0.23794266684649146</c:v>
                      </c:pt>
                      <c:pt idx="78">
                        <c:v>0.23562537250131443</c:v>
                      </c:pt>
                      <c:pt idx="79">
                        <c:v>0.23317568364847752</c:v>
                      </c:pt>
                      <c:pt idx="80">
                        <c:v>0.23037259848911407</c:v>
                      </c:pt>
                      <c:pt idx="81">
                        <c:v>0.22845352008257214</c:v>
                      </c:pt>
                      <c:pt idx="82">
                        <c:v>0.22909664330974341</c:v>
                      </c:pt>
                      <c:pt idx="83">
                        <c:v>0.22899429038053343</c:v>
                      </c:pt>
                      <c:pt idx="84">
                        <c:v>0.22668253076804706</c:v>
                      </c:pt>
                      <c:pt idx="85">
                        <c:v>0.2263093959492043</c:v>
                      </c:pt>
                      <c:pt idx="86">
                        <c:v>0.22719448571957859</c:v>
                      </c:pt>
                      <c:pt idx="87">
                        <c:v>0.22642823914293719</c:v>
                      </c:pt>
                      <c:pt idx="88">
                        <c:v>0.22751908220510209</c:v>
                      </c:pt>
                      <c:pt idx="89">
                        <c:v>0.22670921577524286</c:v>
                      </c:pt>
                      <c:pt idx="90">
                        <c:v>0.2259873581225208</c:v>
                      </c:pt>
                      <c:pt idx="91">
                        <c:v>0.22497787688347762</c:v>
                      </c:pt>
                      <c:pt idx="92">
                        <c:v>0.22579173072005432</c:v>
                      </c:pt>
                      <c:pt idx="93">
                        <c:v>0.22422541884081154</c:v>
                      </c:pt>
                      <c:pt idx="94">
                        <c:v>0.22530087707000224</c:v>
                      </c:pt>
                      <c:pt idx="95">
                        <c:v>0.22419625817733715</c:v>
                      </c:pt>
                      <c:pt idx="96">
                        <c:v>0.22272190988911267</c:v>
                      </c:pt>
                      <c:pt idx="97">
                        <c:v>0.22186712830451621</c:v>
                      </c:pt>
                      <c:pt idx="98">
                        <c:v>0.22342511106729965</c:v>
                      </c:pt>
                      <c:pt idx="99">
                        <c:v>0.22306825099393718</c:v>
                      </c:pt>
                      <c:pt idx="100">
                        <c:v>0.22344585870174677</c:v>
                      </c:pt>
                      <c:pt idx="101">
                        <c:v>0.22386432400713085</c:v>
                      </c:pt>
                      <c:pt idx="102">
                        <c:v>0.22337470478484719</c:v>
                      </c:pt>
                      <c:pt idx="103">
                        <c:v>0.2245738851368376</c:v>
                      </c:pt>
                      <c:pt idx="104">
                        <c:v>0.22512049698057951</c:v>
                      </c:pt>
                      <c:pt idx="105">
                        <c:v>0.22478014994850887</c:v>
                      </c:pt>
                      <c:pt idx="106">
                        <c:v>0.22367990454192935</c:v>
                      </c:pt>
                      <c:pt idx="107">
                        <c:v>0.22335092347735819</c:v>
                      </c:pt>
                      <c:pt idx="108">
                        <c:v>0.22270892373056023</c:v>
                      </c:pt>
                      <c:pt idx="109">
                        <c:v>0.22449580167574268</c:v>
                      </c:pt>
                      <c:pt idx="110">
                        <c:v>0.22455812298898936</c:v>
                      </c:pt>
                      <c:pt idx="111">
                        <c:v>0.22449919932887349</c:v>
                      </c:pt>
                      <c:pt idx="112">
                        <c:v>0.22628135119529386</c:v>
                      </c:pt>
                      <c:pt idx="113">
                        <c:v>0.22624020148369686</c:v>
                      </c:pt>
                      <c:pt idx="114">
                        <c:v>0.22456651590526761</c:v>
                      </c:pt>
                      <c:pt idx="115">
                        <c:v>0.22350472741979283</c:v>
                      </c:pt>
                      <c:pt idx="116">
                        <c:v>0.2230054412683018</c:v>
                      </c:pt>
                      <c:pt idx="117">
                        <c:v>0.2235786566381813</c:v>
                      </c:pt>
                      <c:pt idx="118">
                        <c:v>0.22380718925624382</c:v>
                      </c:pt>
                      <c:pt idx="119">
                        <c:v>0.22565446194933361</c:v>
                      </c:pt>
                      <c:pt idx="120">
                        <c:v>0.22459170435253573</c:v>
                      </c:pt>
                      <c:pt idx="121">
                        <c:v>0.22349019005180337</c:v>
                      </c:pt>
                      <c:pt idx="122">
                        <c:v>0.22385313773299775</c:v>
                      </c:pt>
                      <c:pt idx="123">
                        <c:v>0.2222473780447809</c:v>
                      </c:pt>
                      <c:pt idx="124">
                        <c:v>0.21867160776650107</c:v>
                      </c:pt>
                      <c:pt idx="125">
                        <c:v>0.21916443771131558</c:v>
                      </c:pt>
                      <c:pt idx="126">
                        <c:v>0.22191858534300679</c:v>
                      </c:pt>
                      <c:pt idx="127">
                        <c:v>0.22320643527509523</c:v>
                      </c:pt>
                      <c:pt idx="128">
                        <c:v>0.22197547108719984</c:v>
                      </c:pt>
                      <c:pt idx="129">
                        <c:v>0.22104148843697244</c:v>
                      </c:pt>
                      <c:pt idx="130">
                        <c:v>0.22239460868946984</c:v>
                      </c:pt>
                      <c:pt idx="131">
                        <c:v>0.22244063144464449</c:v>
                      </c:pt>
                      <c:pt idx="132">
                        <c:v>0.22086129248298103</c:v>
                      </c:pt>
                      <c:pt idx="133">
                        <c:v>0.21987979447951014</c:v>
                      </c:pt>
                      <c:pt idx="134">
                        <c:v>0.22019778744967589</c:v>
                      </c:pt>
                      <c:pt idx="135">
                        <c:v>0.22139882783236731</c:v>
                      </c:pt>
                      <c:pt idx="136">
                        <c:v>0.21983564679970827</c:v>
                      </c:pt>
                      <c:pt idx="137">
                        <c:v>0.21986933548351134</c:v>
                      </c:pt>
                      <c:pt idx="138">
                        <c:v>0.21827765059782533</c:v>
                      </c:pt>
                      <c:pt idx="139">
                        <c:v>0.21810711020090634</c:v>
                      </c:pt>
                      <c:pt idx="140">
                        <c:v>0.21649977197394016</c:v>
                      </c:pt>
                      <c:pt idx="141">
                        <c:v>0.21710585004096045</c:v>
                      </c:pt>
                      <c:pt idx="142">
                        <c:v>0.21806009754032202</c:v>
                      </c:pt>
                      <c:pt idx="143">
                        <c:v>0.21811101436638503</c:v>
                      </c:pt>
                      <c:pt idx="144">
                        <c:v>0.2181243451989491</c:v>
                      </c:pt>
                      <c:pt idx="145">
                        <c:v>0.21982148819245578</c:v>
                      </c:pt>
                      <c:pt idx="146">
                        <c:v>0.22047078917027363</c:v>
                      </c:pt>
                      <c:pt idx="147">
                        <c:v>0.2191274990724556</c:v>
                      </c:pt>
                      <c:pt idx="148">
                        <c:v>0.21727297381640176</c:v>
                      </c:pt>
                      <c:pt idx="149">
                        <c:v>0.21590170127900021</c:v>
                      </c:pt>
                      <c:pt idx="150">
                        <c:v>0.21477004473986244</c:v>
                      </c:pt>
                      <c:pt idx="151">
                        <c:v>0.21297925171371446</c:v>
                      </c:pt>
                      <c:pt idx="152">
                        <c:v>0.21296984374422426</c:v>
                      </c:pt>
                      <c:pt idx="153">
                        <c:v>0.21352593499264005</c:v>
                      </c:pt>
                      <c:pt idx="154">
                        <c:v>0.21312791573983916</c:v>
                      </c:pt>
                      <c:pt idx="155">
                        <c:v>0.21321161860497728</c:v>
                      </c:pt>
                      <c:pt idx="156">
                        <c:v>0.21515427065139164</c:v>
                      </c:pt>
                      <c:pt idx="157">
                        <c:v>0.21505779408787778</c:v>
                      </c:pt>
                      <c:pt idx="158">
                        <c:v>0.21491817473049024</c:v>
                      </c:pt>
                      <c:pt idx="159">
                        <c:v>0.21387702924657681</c:v>
                      </c:pt>
                      <c:pt idx="160">
                        <c:v>0.21262685724414535</c:v>
                      </c:pt>
                      <c:pt idx="161">
                        <c:v>0.21359809552343959</c:v>
                      </c:pt>
                      <c:pt idx="162">
                        <c:v>0.21314989794979766</c:v>
                      </c:pt>
                      <c:pt idx="163">
                        <c:v>0.2126191755687751</c:v>
                      </c:pt>
                      <c:pt idx="164">
                        <c:v>0.21318013170939676</c:v>
                      </c:pt>
                      <c:pt idx="165">
                        <c:v>0.21361291240770136</c:v>
                      </c:pt>
                      <c:pt idx="166">
                        <c:v>0.21397907593563048</c:v>
                      </c:pt>
                      <c:pt idx="167">
                        <c:v>0.2137611121011658</c:v>
                      </c:pt>
                      <c:pt idx="168">
                        <c:v>0.21402133098908135</c:v>
                      </c:pt>
                      <c:pt idx="169">
                        <c:v>0.21310503409135648</c:v>
                      </c:pt>
                      <c:pt idx="170">
                        <c:v>0.21379324107979228</c:v>
                      </c:pt>
                      <c:pt idx="171">
                        <c:v>0.21271526003111715</c:v>
                      </c:pt>
                      <c:pt idx="172">
                        <c:v>0.21263305941379149</c:v>
                      </c:pt>
                      <c:pt idx="173">
                        <c:v>0.21320987416719001</c:v>
                      </c:pt>
                      <c:pt idx="174">
                        <c:v>0.21326793535277455</c:v>
                      </c:pt>
                      <c:pt idx="175">
                        <c:v>0.21299330949991724</c:v>
                      </c:pt>
                      <c:pt idx="176">
                        <c:v>0.21207681368652279</c:v>
                      </c:pt>
                      <c:pt idx="177">
                        <c:v>0.21267894067789861</c:v>
                      </c:pt>
                      <c:pt idx="178">
                        <c:v>0.2123275742571567</c:v>
                      </c:pt>
                      <c:pt idx="179">
                        <c:v>0.21162853005064461</c:v>
                      </c:pt>
                      <c:pt idx="180">
                        <c:v>0.21308014729696018</c:v>
                      </c:pt>
                      <c:pt idx="181">
                        <c:v>0.21301406466623407</c:v>
                      </c:pt>
                      <c:pt idx="182">
                        <c:v>0.21192390215746396</c:v>
                      </c:pt>
                      <c:pt idx="183">
                        <c:v>0.21274469587722569</c:v>
                      </c:pt>
                      <c:pt idx="184">
                        <c:v>0.21097996382759004</c:v>
                      </c:pt>
                      <c:pt idx="185">
                        <c:v>0.20951200784402077</c:v>
                      </c:pt>
                      <c:pt idx="186">
                        <c:v>0.20946267164915572</c:v>
                      </c:pt>
                      <c:pt idx="187">
                        <c:v>0.20954913195403072</c:v>
                      </c:pt>
                      <c:pt idx="188">
                        <c:v>0.20930659541534777</c:v>
                      </c:pt>
                      <c:pt idx="189">
                        <c:v>0.20915186552173115</c:v>
                      </c:pt>
                      <c:pt idx="190">
                        <c:v>0.20935131870397308</c:v>
                      </c:pt>
                      <c:pt idx="191">
                        <c:v>0.20968123832967411</c:v>
                      </c:pt>
                      <c:pt idx="192">
                        <c:v>0.20895480614926951</c:v>
                      </c:pt>
                      <c:pt idx="193">
                        <c:v>0.20883221049180439</c:v>
                      </c:pt>
                      <c:pt idx="194">
                        <c:v>0.20763522052704908</c:v>
                      </c:pt>
                      <c:pt idx="195">
                        <c:v>0.20776020631302658</c:v>
                      </c:pt>
                      <c:pt idx="196">
                        <c:v>0.20800518247626379</c:v>
                      </c:pt>
                      <c:pt idx="197">
                        <c:v>0.20691729962068919</c:v>
                      </c:pt>
                      <c:pt idx="198">
                        <c:v>0.20670112402916485</c:v>
                      </c:pt>
                      <c:pt idx="199">
                        <c:v>0.20648319347174829</c:v>
                      </c:pt>
                      <c:pt idx="200">
                        <c:v>0.20605404036395147</c:v>
                      </c:pt>
                      <c:pt idx="201">
                        <c:v>0.20690282586880077</c:v>
                      </c:pt>
                      <c:pt idx="202">
                        <c:v>0.2079023445013643</c:v>
                      </c:pt>
                      <c:pt idx="203">
                        <c:v>0.20755383810771577</c:v>
                      </c:pt>
                      <c:pt idx="204">
                        <c:v>0.20701423178690653</c:v>
                      </c:pt>
                      <c:pt idx="205">
                        <c:v>0.20667103358827352</c:v>
                      </c:pt>
                      <c:pt idx="206">
                        <c:v>0.20579139993093082</c:v>
                      </c:pt>
                      <c:pt idx="207">
                        <c:v>0.20622065266563477</c:v>
                      </c:pt>
                      <c:pt idx="208">
                        <c:v>0.20645873289432237</c:v>
                      </c:pt>
                      <c:pt idx="209">
                        <c:v>0.20602239121029747</c:v>
                      </c:pt>
                      <c:pt idx="210">
                        <c:v>0.20732214139640093</c:v>
                      </c:pt>
                      <c:pt idx="211">
                        <c:v>0.20718093180368505</c:v>
                      </c:pt>
                      <c:pt idx="212">
                        <c:v>0.20535579879448071</c:v>
                      </c:pt>
                      <c:pt idx="213">
                        <c:v>0.20547852622644067</c:v>
                      </c:pt>
                      <c:pt idx="214">
                        <c:v>0.20509101942504163</c:v>
                      </c:pt>
                      <c:pt idx="215">
                        <c:v>0.20487288394693653</c:v>
                      </c:pt>
                      <c:pt idx="216">
                        <c:v>0.20511955587996411</c:v>
                      </c:pt>
                      <c:pt idx="217">
                        <c:v>0.20552588045581829</c:v>
                      </c:pt>
                      <c:pt idx="218">
                        <c:v>0.20569924347999741</c:v>
                      </c:pt>
                      <c:pt idx="219">
                        <c:v>0.20557398900929838</c:v>
                      </c:pt>
                      <c:pt idx="220">
                        <c:v>0.20499743861439595</c:v>
                      </c:pt>
                      <c:pt idx="221">
                        <c:v>0.20503521721209841</c:v>
                      </c:pt>
                      <c:pt idx="222">
                        <c:v>0.20543375941726269</c:v>
                      </c:pt>
                      <c:pt idx="223">
                        <c:v>0.20539876153955494</c:v>
                      </c:pt>
                      <c:pt idx="224">
                        <c:v>0.20543362509172827</c:v>
                      </c:pt>
                      <c:pt idx="225">
                        <c:v>0.20647827664564869</c:v>
                      </c:pt>
                      <c:pt idx="226">
                        <c:v>0.20665165518665343</c:v>
                      </c:pt>
                      <c:pt idx="227">
                        <c:v>0.20647017909855098</c:v>
                      </c:pt>
                      <c:pt idx="228">
                        <c:v>0.20583388716452355</c:v>
                      </c:pt>
                      <c:pt idx="229">
                        <c:v>0.20577706800834394</c:v>
                      </c:pt>
                      <c:pt idx="230">
                        <c:v>0.20611016144539088</c:v>
                      </c:pt>
                      <c:pt idx="231">
                        <c:v>0.20665878378756358</c:v>
                      </c:pt>
                      <c:pt idx="232">
                        <c:v>0.20715965801896191</c:v>
                      </c:pt>
                      <c:pt idx="233">
                        <c:v>0.2061834604922762</c:v>
                      </c:pt>
                      <c:pt idx="234">
                        <c:v>0.20584354615181338</c:v>
                      </c:pt>
                      <c:pt idx="235">
                        <c:v>0.20724498290931831</c:v>
                      </c:pt>
                      <c:pt idx="236">
                        <c:v>0.20733237102892993</c:v>
                      </c:pt>
                      <c:pt idx="237">
                        <c:v>0.20669070327166811</c:v>
                      </c:pt>
                      <c:pt idx="238">
                        <c:v>0.20505049628884053</c:v>
                      </c:pt>
                      <c:pt idx="239">
                        <c:v>0.20618006666769509</c:v>
                      </c:pt>
                      <c:pt idx="240">
                        <c:v>0.20605002298076663</c:v>
                      </c:pt>
                      <c:pt idx="241">
                        <c:v>0.20673609109140229</c:v>
                      </c:pt>
                      <c:pt idx="242">
                        <c:v>0.20681466436637541</c:v>
                      </c:pt>
                      <c:pt idx="243">
                        <c:v>0.20627411933744319</c:v>
                      </c:pt>
                      <c:pt idx="244">
                        <c:v>0.20581861776899305</c:v>
                      </c:pt>
                      <c:pt idx="245">
                        <c:v>0.20611759295735538</c:v>
                      </c:pt>
                      <c:pt idx="246">
                        <c:v>0.20622517533147017</c:v>
                      </c:pt>
                      <c:pt idx="247">
                        <c:v>0.2058479347012982</c:v>
                      </c:pt>
                      <c:pt idx="248">
                        <c:v>0.20532155010159375</c:v>
                      </c:pt>
                      <c:pt idx="249">
                        <c:v>0.20529832645938867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0.5575293135626388</c:v>
                      </c:pt>
                      <c:pt idx="1">
                        <c:v>0.60484325686690621</c:v>
                      </c:pt>
                      <c:pt idx="2">
                        <c:v>0.65126440515106343</c:v>
                      </c:pt>
                      <c:pt idx="3">
                        <c:v>0.69708586475198997</c:v>
                      </c:pt>
                      <c:pt idx="4">
                        <c:v>0.74057683471264613</c:v>
                      </c:pt>
                      <c:pt idx="5">
                        <c:v>0.78126234311362386</c:v>
                      </c:pt>
                      <c:pt idx="6">
                        <c:v>0.81578478925485265</c:v>
                      </c:pt>
                      <c:pt idx="7">
                        <c:v>0.84544617065816319</c:v>
                      </c:pt>
                      <c:pt idx="8">
                        <c:v>0.86943880581521249</c:v>
                      </c:pt>
                      <c:pt idx="9">
                        <c:v>0.88650808047440888</c:v>
                      </c:pt>
                      <c:pt idx="10">
                        <c:v>0.89739797911893437</c:v>
                      </c:pt>
                      <c:pt idx="11">
                        <c:v>0.90471335608681713</c:v>
                      </c:pt>
                      <c:pt idx="12">
                        <c:v>0.90712175633658498</c:v>
                      </c:pt>
                      <c:pt idx="13">
                        <c:v>0.90683147643001139</c:v>
                      </c:pt>
                      <c:pt idx="14">
                        <c:v>0.90461902581679454</c:v>
                      </c:pt>
                      <c:pt idx="15">
                        <c:v>0.89686028895211667</c:v>
                      </c:pt>
                      <c:pt idx="16">
                        <c:v>0.88676455323791847</c:v>
                      </c:pt>
                      <c:pt idx="17">
                        <c:v>0.87462107752749696</c:v>
                      </c:pt>
                      <c:pt idx="18">
                        <c:v>0.85969397976463013</c:v>
                      </c:pt>
                      <c:pt idx="19">
                        <c:v>0.84345258314315097</c:v>
                      </c:pt>
                      <c:pt idx="20">
                        <c:v>0.82660538086476065</c:v>
                      </c:pt>
                      <c:pt idx="21">
                        <c:v>0.81021105016034045</c:v>
                      </c:pt>
                      <c:pt idx="22">
                        <c:v>0.79408145854866374</c:v>
                      </c:pt>
                      <c:pt idx="23">
                        <c:v>0.7774130744471679</c:v>
                      </c:pt>
                      <c:pt idx="24">
                        <c:v>0.76144279130232462</c:v>
                      </c:pt>
                      <c:pt idx="25">
                        <c:v>0.74564856763884024</c:v>
                      </c:pt>
                      <c:pt idx="26">
                        <c:v>0.73216369379284807</c:v>
                      </c:pt>
                      <c:pt idx="27">
                        <c:v>0.71930329628717249</c:v>
                      </c:pt>
                      <c:pt idx="28">
                        <c:v>0.70722787317811653</c:v>
                      </c:pt>
                      <c:pt idx="29">
                        <c:v>0.69839694590713863</c:v>
                      </c:pt>
                      <c:pt idx="30">
                        <c:v>0.691921074395762</c:v>
                      </c:pt>
                      <c:pt idx="31">
                        <c:v>0.6899894529732219</c:v>
                      </c:pt>
                      <c:pt idx="32">
                        <c:v>0.6921820302318229</c:v>
                      </c:pt>
                      <c:pt idx="33">
                        <c:v>0.6964865824650972</c:v>
                      </c:pt>
                      <c:pt idx="34">
                        <c:v>0.70452149916169426</c:v>
                      </c:pt>
                      <c:pt idx="35">
                        <c:v>0.71434574679552121</c:v>
                      </c:pt>
                      <c:pt idx="36">
                        <c:v>0.72498674202118307</c:v>
                      </c:pt>
                      <c:pt idx="37">
                        <c:v>0.73418974859729591</c:v>
                      </c:pt>
                      <c:pt idx="38">
                        <c:v>0.74057598686375303</c:v>
                      </c:pt>
                      <c:pt idx="39">
                        <c:v>0.74607654589212491</c:v>
                      </c:pt>
                      <c:pt idx="40">
                        <c:v>0.75</c:v>
                      </c:pt>
                      <c:pt idx="41">
                        <c:v>0.74940483790312951</c:v>
                      </c:pt>
                      <c:pt idx="42">
                        <c:v>0.74694129908179951</c:v>
                      </c:pt>
                      <c:pt idx="43">
                        <c:v>0.74310433592212677</c:v>
                      </c:pt>
                      <c:pt idx="44">
                        <c:v>0.73651144425466009</c:v>
                      </c:pt>
                      <c:pt idx="45">
                        <c:v>0.72704766325717851</c:v>
                      </c:pt>
                      <c:pt idx="46">
                        <c:v>0.71595517352051496</c:v>
                      </c:pt>
                      <c:pt idx="47">
                        <c:v>0.70433192430297642</c:v>
                      </c:pt>
                      <c:pt idx="48">
                        <c:v>0.68934103725743501</c:v>
                      </c:pt>
                      <c:pt idx="49">
                        <c:v>0.67229331110772295</c:v>
                      </c:pt>
                      <c:pt idx="50">
                        <c:v>0.65450916873160891</c:v>
                      </c:pt>
                      <c:pt idx="51">
                        <c:v>0.63443199205302403</c:v>
                      </c:pt>
                      <c:pt idx="52">
                        <c:v>0.61082699013141728</c:v>
                      </c:pt>
                      <c:pt idx="53">
                        <c:v>0.58443034061917709</c:v>
                      </c:pt>
                      <c:pt idx="54">
                        <c:v>0.55787813308544054</c:v>
                      </c:pt>
                      <c:pt idx="55">
                        <c:v>0.53123604198581464</c:v>
                      </c:pt>
                      <c:pt idx="56">
                        <c:v>0.50255105701754355</c:v>
                      </c:pt>
                      <c:pt idx="57">
                        <c:v>0.47390473367454744</c:v>
                      </c:pt>
                      <c:pt idx="58">
                        <c:v>0.44378974990367354</c:v>
                      </c:pt>
                      <c:pt idx="59">
                        <c:v>0.41321005242192577</c:v>
                      </c:pt>
                      <c:pt idx="60">
                        <c:v>0.3837504228435612</c:v>
                      </c:pt>
                      <c:pt idx="61">
                        <c:v>0.35657500176132467</c:v>
                      </c:pt>
                      <c:pt idx="62">
                        <c:v>0.33032802903879072</c:v>
                      </c:pt>
                      <c:pt idx="63">
                        <c:v>0.30425350999387657</c:v>
                      </c:pt>
                      <c:pt idx="64">
                        <c:v>0.27977433121460976</c:v>
                      </c:pt>
                      <c:pt idx="65">
                        <c:v>0.25775302352652807</c:v>
                      </c:pt>
                      <c:pt idx="66">
                        <c:v>0.23718141384668354</c:v>
                      </c:pt>
                      <c:pt idx="67">
                        <c:v>0.21918488071896261</c:v>
                      </c:pt>
                      <c:pt idx="68">
                        <c:v>0.20385630836582297</c:v>
                      </c:pt>
                      <c:pt idx="69">
                        <c:v>0.19190048023866293</c:v>
                      </c:pt>
                      <c:pt idx="70">
                        <c:v>0.18054693538001096</c:v>
                      </c:pt>
                      <c:pt idx="71">
                        <c:v>0.17033281900489436</c:v>
                      </c:pt>
                      <c:pt idx="72">
                        <c:v>0.16287042970548637</c:v>
                      </c:pt>
                      <c:pt idx="73">
                        <c:v>0.15834022880015552</c:v>
                      </c:pt>
                      <c:pt idx="74">
                        <c:v>0.15343441907293245</c:v>
                      </c:pt>
                      <c:pt idx="75">
                        <c:v>0.1489495625259214</c:v>
                      </c:pt>
                      <c:pt idx="76">
                        <c:v>0.14519813351125524</c:v>
                      </c:pt>
                      <c:pt idx="77">
                        <c:v>0.14276560010789485</c:v>
                      </c:pt>
                      <c:pt idx="78">
                        <c:v>0.14137522350078868</c:v>
                      </c:pt>
                      <c:pt idx="79">
                        <c:v>0.13990541018908653</c:v>
                      </c:pt>
                      <c:pt idx="80">
                        <c:v>0.13822355909346845</c:v>
                      </c:pt>
                      <c:pt idx="81">
                        <c:v>0.13707211204954328</c:v>
                      </c:pt>
                      <c:pt idx="82">
                        <c:v>0.13745798598584605</c:v>
                      </c:pt>
                      <c:pt idx="83">
                        <c:v>0.13739657422832008</c:v>
                      </c:pt>
                      <c:pt idx="84">
                        <c:v>0.13600951846082826</c:v>
                      </c:pt>
                      <c:pt idx="85">
                        <c:v>0.13578563756952255</c:v>
                      </c:pt>
                      <c:pt idx="86">
                        <c:v>0.13631669143174716</c:v>
                      </c:pt>
                      <c:pt idx="87">
                        <c:v>0.13585694348576233</c:v>
                      </c:pt>
                      <c:pt idx="88">
                        <c:v>0.13651144932306125</c:v>
                      </c:pt>
                      <c:pt idx="89">
                        <c:v>0.13602552946514571</c:v>
                      </c:pt>
                      <c:pt idx="90">
                        <c:v>0.13559241487351248</c:v>
                      </c:pt>
                      <c:pt idx="91">
                        <c:v>0.13498672613008658</c:v>
                      </c:pt>
                      <c:pt idx="92">
                        <c:v>0.13547503843203257</c:v>
                      </c:pt>
                      <c:pt idx="93">
                        <c:v>0.1345352513044869</c:v>
                      </c:pt>
                      <c:pt idx="94">
                        <c:v>0.13518052624200133</c:v>
                      </c:pt>
                      <c:pt idx="95">
                        <c:v>0.1345177549064023</c:v>
                      </c:pt>
                      <c:pt idx="96">
                        <c:v>0.13363314593346759</c:v>
                      </c:pt>
                      <c:pt idx="97">
                        <c:v>0.13312027698270973</c:v>
                      </c:pt>
                      <c:pt idx="98">
                        <c:v>0.13405506664037978</c:v>
                      </c:pt>
                      <c:pt idx="99">
                        <c:v>0.13384095059636231</c:v>
                      </c:pt>
                      <c:pt idx="100">
                        <c:v>0.13406751522104804</c:v>
                      </c:pt>
                      <c:pt idx="101">
                        <c:v>0.13431859440427851</c:v>
                      </c:pt>
                      <c:pt idx="102">
                        <c:v>0.13402482287090831</c:v>
                      </c:pt>
                      <c:pt idx="103">
                        <c:v>0.13474433108210257</c:v>
                      </c:pt>
                      <c:pt idx="104">
                        <c:v>0.13507229818834771</c:v>
                      </c:pt>
                      <c:pt idx="105">
                        <c:v>0.13486808996910532</c:v>
                      </c:pt>
                      <c:pt idx="106">
                        <c:v>0.1342079427251576</c:v>
                      </c:pt>
                      <c:pt idx="107">
                        <c:v>0.13401055408641493</c:v>
                      </c:pt>
                      <c:pt idx="108">
                        <c:v>0.13362535423833616</c:v>
                      </c:pt>
                      <c:pt idx="109">
                        <c:v>0.1346974810054456</c:v>
                      </c:pt>
                      <c:pt idx="110">
                        <c:v>0.13473487379339361</c:v>
                      </c:pt>
                      <c:pt idx="111">
                        <c:v>0.1346995195973241</c:v>
                      </c:pt>
                      <c:pt idx="112">
                        <c:v>0.13576881071717634</c:v>
                      </c:pt>
                      <c:pt idx="113">
                        <c:v>0.13574412089021812</c:v>
                      </c:pt>
                      <c:pt idx="114">
                        <c:v>0.13473990954316056</c:v>
                      </c:pt>
                      <c:pt idx="115">
                        <c:v>0.13410283645187571</c:v>
                      </c:pt>
                      <c:pt idx="116">
                        <c:v>0.13380326476098109</c:v>
                      </c:pt>
                      <c:pt idx="117">
                        <c:v>0.13414719398290878</c:v>
                      </c:pt>
                      <c:pt idx="118">
                        <c:v>0.13428431355374632</c:v>
                      </c:pt>
                      <c:pt idx="119">
                        <c:v>0.13539267716960016</c:v>
                      </c:pt>
                      <c:pt idx="120">
                        <c:v>0.13475502261152145</c:v>
                      </c:pt>
                      <c:pt idx="121">
                        <c:v>0.13409411403108201</c:v>
                      </c:pt>
                      <c:pt idx="122">
                        <c:v>0.13431188263979865</c:v>
                      </c:pt>
                      <c:pt idx="123">
                        <c:v>0.13334842682686854</c:v>
                      </c:pt>
                      <c:pt idx="124">
                        <c:v>0.13120296465990067</c:v>
                      </c:pt>
                      <c:pt idx="125">
                        <c:v>0.13149866262678936</c:v>
                      </c:pt>
                      <c:pt idx="126">
                        <c:v>0.13315115120580406</c:v>
                      </c:pt>
                      <c:pt idx="127">
                        <c:v>0.13392386116505714</c:v>
                      </c:pt>
                      <c:pt idx="128">
                        <c:v>0.13318528265231988</c:v>
                      </c:pt>
                      <c:pt idx="129">
                        <c:v>0.13262489306218347</c:v>
                      </c:pt>
                      <c:pt idx="130">
                        <c:v>0.13343676521368189</c:v>
                      </c:pt>
                      <c:pt idx="131">
                        <c:v>0.13346437886678669</c:v>
                      </c:pt>
                      <c:pt idx="132">
                        <c:v>0.13251677548978863</c:v>
                      </c:pt>
                      <c:pt idx="133">
                        <c:v>0.13192787668770609</c:v>
                      </c:pt>
                      <c:pt idx="134">
                        <c:v>0.13211867246980552</c:v>
                      </c:pt>
                      <c:pt idx="135">
                        <c:v>0.13283929669942041</c:v>
                      </c:pt>
                      <c:pt idx="136">
                        <c:v>0.13190138807982496</c:v>
                      </c:pt>
                      <c:pt idx="137">
                        <c:v>0.13192160129010683</c:v>
                      </c:pt>
                      <c:pt idx="138">
                        <c:v>0.13096659035869518</c:v>
                      </c:pt>
                      <c:pt idx="139">
                        <c:v>0.1308642661205438</c:v>
                      </c:pt>
                      <c:pt idx="140">
                        <c:v>0.12989986318436408</c:v>
                      </c:pt>
                      <c:pt idx="141">
                        <c:v>0.13026351002457626</c:v>
                      </c:pt>
                      <c:pt idx="142">
                        <c:v>0.13083605852419322</c:v>
                      </c:pt>
                      <c:pt idx="143">
                        <c:v>0.13086660861983102</c:v>
                      </c:pt>
                      <c:pt idx="144">
                        <c:v>0.13087460711936946</c:v>
                      </c:pt>
                      <c:pt idx="145">
                        <c:v>0.13189289291547346</c:v>
                      </c:pt>
                      <c:pt idx="146">
                        <c:v>0.13228247350216416</c:v>
                      </c:pt>
                      <c:pt idx="147">
                        <c:v>0.13147649944347334</c:v>
                      </c:pt>
                      <c:pt idx="148">
                        <c:v>0.13036378428984108</c:v>
                      </c:pt>
                      <c:pt idx="149">
                        <c:v>0.12954102076740015</c:v>
                      </c:pt>
                      <c:pt idx="150">
                        <c:v>0.12886202684391745</c:v>
                      </c:pt>
                      <c:pt idx="151">
                        <c:v>0.1277875510282287</c:v>
                      </c:pt>
                      <c:pt idx="152">
                        <c:v>0.12778190624653454</c:v>
                      </c:pt>
                      <c:pt idx="153">
                        <c:v>0.12811556099558402</c:v>
                      </c:pt>
                      <c:pt idx="154">
                        <c:v>0.12787674944390351</c:v>
                      </c:pt>
                      <c:pt idx="155">
                        <c:v>0.12792697116298635</c:v>
                      </c:pt>
                      <c:pt idx="156">
                        <c:v>0.129092562390835</c:v>
                      </c:pt>
                      <c:pt idx="157">
                        <c:v>0.12903467645272665</c:v>
                      </c:pt>
                      <c:pt idx="158">
                        <c:v>0.12895090483829413</c:v>
                      </c:pt>
                      <c:pt idx="159">
                        <c:v>0.1283262175479461</c:v>
                      </c:pt>
                      <c:pt idx="160">
                        <c:v>0.12757611434648722</c:v>
                      </c:pt>
                      <c:pt idx="161">
                        <c:v>0.12815885731406376</c:v>
                      </c:pt>
                      <c:pt idx="162">
                        <c:v>0.12788993876987859</c:v>
                      </c:pt>
                      <c:pt idx="163">
                        <c:v>0.12757150534126507</c:v>
                      </c:pt>
                      <c:pt idx="164">
                        <c:v>0.12790807902563806</c:v>
                      </c:pt>
                      <c:pt idx="165">
                        <c:v>0.12816774744462084</c:v>
                      </c:pt>
                      <c:pt idx="166">
                        <c:v>0.12838744556137827</c:v>
                      </c:pt>
                      <c:pt idx="167">
                        <c:v>0.12825666726069948</c:v>
                      </c:pt>
                      <c:pt idx="168">
                        <c:v>0.12841279859344881</c:v>
                      </c:pt>
                      <c:pt idx="169">
                        <c:v>0.12786302045481387</c:v>
                      </c:pt>
                      <c:pt idx="170">
                        <c:v>0.12827594464787537</c:v>
                      </c:pt>
                      <c:pt idx="171">
                        <c:v>0.12762915601867028</c:v>
                      </c:pt>
                      <c:pt idx="172">
                        <c:v>0.12757983564827488</c:v>
                      </c:pt>
                      <c:pt idx="173">
                        <c:v>0.12792592450031398</c:v>
                      </c:pt>
                      <c:pt idx="174">
                        <c:v>0.12796076121166472</c:v>
                      </c:pt>
                      <c:pt idx="175">
                        <c:v>0.12779598569995032</c:v>
                      </c:pt>
                      <c:pt idx="176">
                        <c:v>0.12724608821191366</c:v>
                      </c:pt>
                      <c:pt idx="177">
                        <c:v>0.12760736440673914</c:v>
                      </c:pt>
                      <c:pt idx="178">
                        <c:v>0.127396544554294</c:v>
                      </c:pt>
                      <c:pt idx="179">
                        <c:v>0.12697711803038678</c:v>
                      </c:pt>
                      <c:pt idx="180">
                        <c:v>0.12784808837817613</c:v>
                      </c:pt>
                      <c:pt idx="181">
                        <c:v>0.12780843879974046</c:v>
                      </c:pt>
                      <c:pt idx="182">
                        <c:v>0.12715434129447836</c:v>
                      </c:pt>
                      <c:pt idx="183">
                        <c:v>0.12764681752633542</c:v>
                      </c:pt>
                      <c:pt idx="184">
                        <c:v>0.12658797829655405</c:v>
                      </c:pt>
                      <c:pt idx="185">
                        <c:v>0.12570720470641247</c:v>
                      </c:pt>
                      <c:pt idx="186">
                        <c:v>0.12567760298949343</c:v>
                      </c:pt>
                      <c:pt idx="187">
                        <c:v>0.12572947917241842</c:v>
                      </c:pt>
                      <c:pt idx="188">
                        <c:v>0.12558395724920865</c:v>
                      </c:pt>
                      <c:pt idx="189">
                        <c:v>0.12549111931303869</c:v>
                      </c:pt>
                      <c:pt idx="190">
                        <c:v>0.12561079122238386</c:v>
                      </c:pt>
                      <c:pt idx="191">
                        <c:v>0.12580874299780448</c:v>
                      </c:pt>
                      <c:pt idx="192">
                        <c:v>0.1253728836895617</c:v>
                      </c:pt>
                      <c:pt idx="193">
                        <c:v>0.12529932629508261</c:v>
                      </c:pt>
                      <c:pt idx="194">
                        <c:v>0.12458113231622946</c:v>
                      </c:pt>
                      <c:pt idx="195">
                        <c:v>0.12465612378781596</c:v>
                      </c:pt>
                      <c:pt idx="196">
                        <c:v>0.12480310948575826</c:v>
                      </c:pt>
                      <c:pt idx="197">
                        <c:v>0.12415037977241353</c:v>
                      </c:pt>
                      <c:pt idx="198">
                        <c:v>0.12402067441749892</c:v>
                      </c:pt>
                      <c:pt idx="199">
                        <c:v>0.12388991608304897</c:v>
                      </c:pt>
                      <c:pt idx="200">
                        <c:v>0.1236324242183709</c:v>
                      </c:pt>
                      <c:pt idx="201">
                        <c:v>0.12414169552128046</c:v>
                      </c:pt>
                      <c:pt idx="202">
                        <c:v>0.12474140670081857</c:v>
                      </c:pt>
                      <c:pt idx="203">
                        <c:v>0.12453230286462946</c:v>
                      </c:pt>
                      <c:pt idx="204">
                        <c:v>0.12420853907214391</c:v>
                      </c:pt>
                      <c:pt idx="205">
                        <c:v>0.12400262015296412</c:v>
                      </c:pt>
                      <c:pt idx="206">
                        <c:v>0.1234748399585585</c:v>
                      </c:pt>
                      <c:pt idx="207">
                        <c:v>0.12373239159938088</c:v>
                      </c:pt>
                      <c:pt idx="208">
                        <c:v>0.12387523973659342</c:v>
                      </c:pt>
                      <c:pt idx="209">
                        <c:v>0.12361343472617847</c:v>
                      </c:pt>
                      <c:pt idx="210">
                        <c:v>0.12439328483784057</c:v>
                      </c:pt>
                      <c:pt idx="211">
                        <c:v>0.12430855908221103</c:v>
                      </c:pt>
                      <c:pt idx="212">
                        <c:v>0.12321347927668844</c:v>
                      </c:pt>
                      <c:pt idx="213">
                        <c:v>0.1232871157358644</c:v>
                      </c:pt>
                      <c:pt idx="214">
                        <c:v>0.12305461165502499</c:v>
                      </c:pt>
                      <c:pt idx="215">
                        <c:v>0.12292373036816191</c:v>
                      </c:pt>
                      <c:pt idx="216">
                        <c:v>0.12307173352797846</c:v>
                      </c:pt>
                      <c:pt idx="217">
                        <c:v>0.12331552827349099</c:v>
                      </c:pt>
                      <c:pt idx="218">
                        <c:v>0.12341954608799843</c:v>
                      </c:pt>
                      <c:pt idx="219">
                        <c:v>0.12334439340557904</c:v>
                      </c:pt>
                      <c:pt idx="220">
                        <c:v>0.12299846316863756</c:v>
                      </c:pt>
                      <c:pt idx="221">
                        <c:v>0.12302113032725906</c:v>
                      </c:pt>
                      <c:pt idx="222">
                        <c:v>0.12326025565035761</c:v>
                      </c:pt>
                      <c:pt idx="223">
                        <c:v>0.12323925692373296</c:v>
                      </c:pt>
                      <c:pt idx="224">
                        <c:v>0.12326017505503697</c:v>
                      </c:pt>
                      <c:pt idx="225">
                        <c:v>0.12388696598738921</c:v>
                      </c:pt>
                      <c:pt idx="226">
                        <c:v>0.12399099311199205</c:v>
                      </c:pt>
                      <c:pt idx="227">
                        <c:v>0.12388210745913059</c:v>
                      </c:pt>
                      <c:pt idx="228">
                        <c:v>0.12350033229871414</c:v>
                      </c:pt>
                      <c:pt idx="229">
                        <c:v>0.12346624080500636</c:v>
                      </c:pt>
                      <c:pt idx="230">
                        <c:v>0.12366609686723454</c:v>
                      </c:pt>
                      <c:pt idx="231">
                        <c:v>0.12399527027253815</c:v>
                      </c:pt>
                      <c:pt idx="232">
                        <c:v>0.12429579481137715</c:v>
                      </c:pt>
                      <c:pt idx="233">
                        <c:v>0.12371007629536573</c:v>
                      </c:pt>
                      <c:pt idx="234">
                        <c:v>0.12350612769108804</c:v>
                      </c:pt>
                      <c:pt idx="235">
                        <c:v>0.124346989745591</c:v>
                      </c:pt>
                      <c:pt idx="236">
                        <c:v>0.12439942261735797</c:v>
                      </c:pt>
                      <c:pt idx="237">
                        <c:v>0.12401442196300087</c:v>
                      </c:pt>
                      <c:pt idx="238">
                        <c:v>0.12303029777330432</c:v>
                      </c:pt>
                      <c:pt idx="239">
                        <c:v>0.12370804000061705</c:v>
                      </c:pt>
                      <c:pt idx="240">
                        <c:v>0.12363001378845999</c:v>
                      </c:pt>
                      <c:pt idx="241">
                        <c:v>0.12404165465484136</c:v>
                      </c:pt>
                      <c:pt idx="242">
                        <c:v>0.12408879861982525</c:v>
                      </c:pt>
                      <c:pt idx="243">
                        <c:v>0.12376447160246593</c:v>
                      </c:pt>
                      <c:pt idx="244">
                        <c:v>0.12349117066139584</c:v>
                      </c:pt>
                      <c:pt idx="245">
                        <c:v>0.12367055577441322</c:v>
                      </c:pt>
                      <c:pt idx="246">
                        <c:v>0.12373510519888209</c:v>
                      </c:pt>
                      <c:pt idx="247">
                        <c:v>0.12350876082077893</c:v>
                      </c:pt>
                      <c:pt idx="248">
                        <c:v>0.12319293006095626</c:v>
                      </c:pt>
                      <c:pt idx="249">
                        <c:v>0.12317899587563319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0.76826692457226375</c:v>
                </c:pt>
                <c:pt idx="1">
                  <c:v>0.83346481969185748</c:v>
                </c:pt>
                <c:pt idx="2">
                  <c:v>0.89743245683633122</c:v>
                </c:pt>
                <c:pt idx="3">
                  <c:v>0.96057373208528007</c:v>
                </c:pt>
                <c:pt idx="4">
                  <c:v>1.0205036280127775</c:v>
                </c:pt>
                <c:pt idx="5">
                  <c:v>1.0765676405292537</c:v>
                </c:pt>
                <c:pt idx="6">
                  <c:v>1.1241390468758612</c:v>
                </c:pt>
                <c:pt idx="7">
                  <c:v>1.1650119798588301</c:v>
                </c:pt>
                <c:pt idx="8">
                  <c:v>1.1980734666292825</c:v>
                </c:pt>
                <c:pt idx="9">
                  <c:v>1.2215946678075711</c:v>
                </c:pt>
                <c:pt idx="10">
                  <c:v>1.2366007827095338</c:v>
                </c:pt>
                <c:pt idx="11">
                  <c:v>1.2466812610422138</c:v>
                </c:pt>
                <c:pt idx="12">
                  <c:v>1.25</c:v>
                </c:pt>
                <c:pt idx="13">
                  <c:v>1.2495999986984301</c:v>
                </c:pt>
                <c:pt idx="14">
                  <c:v>1.2465512753631087</c:v>
                </c:pt>
                <c:pt idx="15">
                  <c:v>1.2358598538277963</c:v>
                </c:pt>
                <c:pt idx="16">
                  <c:v>1.2219480833795688</c:v>
                </c:pt>
                <c:pt idx="17">
                  <c:v>1.2052145583240912</c:v>
                </c:pt>
                <c:pt idx="18">
                  <c:v>1.1846452443667925</c:v>
                </c:pt>
                <c:pt idx="19">
                  <c:v>1.1622648465480501</c:v>
                </c:pt>
                <c:pt idx="20">
                  <c:v>1.1390496577369751</c:v>
                </c:pt>
                <c:pt idx="21">
                  <c:v>1.1164585190751861</c:v>
                </c:pt>
                <c:pt idx="22">
                  <c:v>1.0942321868615037</c:v>
                </c:pt>
                <c:pt idx="23">
                  <c:v>1.0712634067817337</c:v>
                </c:pt>
                <c:pt idx="24">
                  <c:v>1.0492565992152674</c:v>
                </c:pt>
                <c:pt idx="25">
                  <c:v>1.0274923989395663</c:v>
                </c:pt>
                <c:pt idx="26">
                  <c:v>1.0089104476306663</c:v>
                </c:pt>
                <c:pt idx="27">
                  <c:v>0.99118901523220249</c:v>
                </c:pt>
                <c:pt idx="28">
                  <c:v>0.9745492656276088</c:v>
                </c:pt>
                <c:pt idx="29">
                  <c:v>0.96238038200023124</c:v>
                </c:pt>
                <c:pt idx="30">
                  <c:v>0.95345672943355497</c:v>
                </c:pt>
                <c:pt idx="31">
                  <c:v>0.95079498445686506</c:v>
                </c:pt>
                <c:pt idx="32">
                  <c:v>0.95381632261142502</c:v>
                </c:pt>
                <c:pt idx="33">
                  <c:v>0.95974793019773508</c:v>
                </c:pt>
                <c:pt idx="34">
                  <c:v>0.97081992334594003</c:v>
                </c:pt>
                <c:pt idx="35">
                  <c:v>0.98435758734363499</c:v>
                </c:pt>
                <c:pt idx="36">
                  <c:v>0.99902071711553508</c:v>
                </c:pt>
                <c:pt idx="37">
                  <c:v>1.0117023203730726</c:v>
                </c:pt>
                <c:pt idx="38">
                  <c:v>1.0205024596898824</c:v>
                </c:pt>
                <c:pt idx="39">
                  <c:v>1.0280821464711063</c:v>
                </c:pt>
                <c:pt idx="40">
                  <c:v>1.0334886066299387</c:v>
                </c:pt>
                <c:pt idx="41">
                  <c:v>1.0326684823016539</c:v>
                </c:pt>
                <c:pt idx="42">
                  <c:v>1.0292737632298739</c:v>
                </c:pt>
                <c:pt idx="43">
                  <c:v>1.0239864862837662</c:v>
                </c:pt>
                <c:pt idx="44">
                  <c:v>1.0149015817196698</c:v>
                </c:pt>
                <c:pt idx="45">
                  <c:v>1.0018606352709525</c:v>
                </c:pt>
                <c:pt idx="46">
                  <c:v>0.98657535292161747</c:v>
                </c:pt>
                <c:pt idx="47">
                  <c:v>0.97055869207048884</c:v>
                </c:pt>
                <c:pt idx="48">
                  <c:v>0.94990147745069753</c:v>
                </c:pt>
                <c:pt idx="49">
                  <c:v>0.92640996979113122</c:v>
                </c:pt>
                <c:pt idx="50">
                  <c:v>0.90190369175859997</c:v>
                </c:pt>
                <c:pt idx="51">
                  <c:v>0.87423764729111497</c:v>
                </c:pt>
                <c:pt idx="52">
                  <c:v>0.84171031323050371</c:v>
                </c:pt>
                <c:pt idx="53">
                  <c:v>0.80533613119836511</c:v>
                </c:pt>
                <c:pt idx="54">
                  <c:v>0.76874759257571135</c:v>
                </c:pt>
                <c:pt idx="55">
                  <c:v>0.73203519576469755</c:v>
                </c:pt>
                <c:pt idx="56">
                  <c:v>0.69250772223661872</c:v>
                </c:pt>
                <c:pt idx="57">
                  <c:v>0.65303352384085367</c:v>
                </c:pt>
                <c:pt idx="58">
                  <c:v>0.61153553368612878</c:v>
                </c:pt>
                <c:pt idx="59">
                  <c:v>0.56939717509735999</c:v>
                </c:pt>
                <c:pt idx="60">
                  <c:v>0.52880225306432249</c:v>
                </c:pt>
                <c:pt idx="61">
                  <c:v>0.49135493563917249</c:v>
                </c:pt>
                <c:pt idx="62">
                  <c:v>0.45518700594948502</c:v>
                </c:pt>
                <c:pt idx="63">
                  <c:v>0.41925671480778626</c:v>
                </c:pt>
                <c:pt idx="64">
                  <c:v>0.38552477831708004</c:v>
                </c:pt>
                <c:pt idx="65">
                  <c:v>0.35517975085211373</c:v>
                </c:pt>
                <c:pt idx="66">
                  <c:v>0.32683238521990376</c:v>
                </c:pt>
                <c:pt idx="67">
                  <c:v>0.30203343595811999</c:v>
                </c:pt>
                <c:pt idx="68">
                  <c:v>0.28091089611428999</c:v>
                </c:pt>
                <c:pt idx="69">
                  <c:v>0.26443594657796249</c:v>
                </c:pt>
                <c:pt idx="70">
                  <c:v>0.2487909342362575</c:v>
                </c:pt>
                <c:pt idx="71">
                  <c:v>0.23471603703562377</c:v>
                </c:pt>
                <c:pt idx="72">
                  <c:v>0.22443297794338998</c:v>
                </c:pt>
                <c:pt idx="73">
                  <c:v>0.21819042991485124</c:v>
                </c:pt>
                <c:pt idx="74">
                  <c:v>0.21143029863567875</c:v>
                </c:pt>
                <c:pt idx="75">
                  <c:v>0.20525023444407126</c:v>
                </c:pt>
                <c:pt idx="76">
                  <c:v>0.20008082225041998</c:v>
                </c:pt>
                <c:pt idx="77">
                  <c:v>0.19672882817359374</c:v>
                </c:pt>
                <c:pt idx="78">
                  <c:v>0.19481291033043499</c:v>
                </c:pt>
                <c:pt idx="79">
                  <c:v>0.19278752991507875</c:v>
                </c:pt>
                <c:pt idx="80">
                  <c:v>0.19046996465458627</c:v>
                </c:pt>
                <c:pt idx="81">
                  <c:v>0.18888328811987376</c:v>
                </c:pt>
                <c:pt idx="82">
                  <c:v>0.18941501654222623</c:v>
                </c:pt>
                <c:pt idx="83">
                  <c:v>0.18933039207327126</c:v>
                </c:pt>
                <c:pt idx="84">
                  <c:v>0.18741905029665373</c:v>
                </c:pt>
                <c:pt idx="85">
                  <c:v>0.187110545829445</c:v>
                </c:pt>
                <c:pt idx="86">
                  <c:v>0.18784232998426625</c:v>
                </c:pt>
                <c:pt idx="87">
                  <c:v>0.18720880429880377</c:v>
                </c:pt>
                <c:pt idx="88">
                  <c:v>0.18811070339989877</c:v>
                </c:pt>
                <c:pt idx="89">
                  <c:v>0.1874411132173775</c:v>
                </c:pt>
                <c:pt idx="90">
                  <c:v>0.18684428788961999</c:v>
                </c:pt>
                <c:pt idx="91">
                  <c:v>0.18600965800229377</c:v>
                </c:pt>
                <c:pt idx="92">
                  <c:v>0.18668254493634501</c:v>
                </c:pt>
                <c:pt idx="93">
                  <c:v>0.18538753255104376</c:v>
                </c:pt>
                <c:pt idx="94">
                  <c:v>0.18627671161246376</c:v>
                </c:pt>
                <c:pt idx="95">
                  <c:v>0.18536342278027376</c:v>
                </c:pt>
                <c:pt idx="96">
                  <c:v>0.18414444505380625</c:v>
                </c:pt>
                <c:pt idx="97">
                  <c:v>0.18343771943073625</c:v>
                </c:pt>
                <c:pt idx="98">
                  <c:v>0.18472584537846626</c:v>
                </c:pt>
                <c:pt idx="99">
                  <c:v>0.18443079672248125</c:v>
                </c:pt>
                <c:pt idx="100">
                  <c:v>0.18474299933351873</c:v>
                </c:pt>
                <c:pt idx="101">
                  <c:v>0.18508898263382623</c:v>
                </c:pt>
                <c:pt idx="102">
                  <c:v>0.18468416992357251</c:v>
                </c:pt>
                <c:pt idx="103">
                  <c:v>0.18567564130843375</c:v>
                </c:pt>
                <c:pt idx="104">
                  <c:v>0.18612757499863877</c:v>
                </c:pt>
                <c:pt idx="105">
                  <c:v>0.18584617917468249</c:v>
                </c:pt>
                <c:pt idx="106">
                  <c:v>0.18493650630092501</c:v>
                </c:pt>
                <c:pt idx="107">
                  <c:v>0.18466450775529999</c:v>
                </c:pt>
                <c:pt idx="108">
                  <c:v>0.18413370821628</c:v>
                </c:pt>
                <c:pt idx="109">
                  <c:v>0.18561108261450748</c:v>
                </c:pt>
                <c:pt idx="110">
                  <c:v>0.18566260930826001</c:v>
                </c:pt>
                <c:pt idx="111">
                  <c:v>0.18561389176314749</c:v>
                </c:pt>
                <c:pt idx="112">
                  <c:v>0.18708735868253126</c:v>
                </c:pt>
                <c:pt idx="113">
                  <c:v>0.18705333647604999</c:v>
                </c:pt>
                <c:pt idx="114">
                  <c:v>0.18566954849494</c:v>
                </c:pt>
                <c:pt idx="115">
                  <c:v>0.18479167145302874</c:v>
                </c:pt>
                <c:pt idx="116">
                  <c:v>0.18437886621381749</c:v>
                </c:pt>
                <c:pt idx="117">
                  <c:v>0.18485279545694999</c:v>
                </c:pt>
                <c:pt idx="118">
                  <c:v>0.18504174414255875</c:v>
                </c:pt>
                <c:pt idx="119">
                  <c:v>0.18656905236787624</c:v>
                </c:pt>
                <c:pt idx="120">
                  <c:v>0.18569037407355626</c:v>
                </c:pt>
                <c:pt idx="121">
                  <c:v>0.18477965208967878</c:v>
                </c:pt>
                <c:pt idx="122">
                  <c:v>0.1850797339243325</c:v>
                </c:pt>
                <c:pt idx="123">
                  <c:v>0.18375210645012627</c:v>
                </c:pt>
                <c:pt idx="124">
                  <c:v>0.18079569217610375</c:v>
                </c:pt>
                <c:pt idx="125">
                  <c:v>0.18120315948248122</c:v>
                </c:pt>
                <c:pt idx="126">
                  <c:v>0.183480263641145</c:v>
                </c:pt>
                <c:pt idx="127">
                  <c:v>0.18454504622663501</c:v>
                </c:pt>
                <c:pt idx="128">
                  <c:v>0.18352729625594752</c:v>
                </c:pt>
                <c:pt idx="129">
                  <c:v>0.18275508791370748</c:v>
                </c:pt>
                <c:pt idx="130">
                  <c:v>0.1838738354051925</c:v>
                </c:pt>
                <c:pt idx="131">
                  <c:v>0.18391188659968749</c:v>
                </c:pt>
                <c:pt idx="132">
                  <c:v>0.18260610354137874</c:v>
                </c:pt>
                <c:pt idx="133">
                  <c:v>0.18179460993816499</c:v>
                </c:pt>
                <c:pt idx="134">
                  <c:v>0.18205752362748875</c:v>
                </c:pt>
                <c:pt idx="135">
                  <c:v>0.18305053286877998</c:v>
                </c:pt>
                <c:pt idx="136">
                  <c:v>0.1817581090388975</c:v>
                </c:pt>
                <c:pt idx="137">
                  <c:v>0.18178596253560375</c:v>
                </c:pt>
                <c:pt idx="138">
                  <c:v>0.18046997197984249</c:v>
                </c:pt>
                <c:pt idx="139">
                  <c:v>0.18032897073409376</c:v>
                </c:pt>
                <c:pt idx="140">
                  <c:v>0.17900003813843751</c:v>
                </c:pt>
                <c:pt idx="141">
                  <c:v>0.1795011379600325</c:v>
                </c:pt>
                <c:pt idx="142">
                  <c:v>0.18029010109482876</c:v>
                </c:pt>
                <c:pt idx="143">
                  <c:v>0.18033219866252626</c:v>
                </c:pt>
                <c:pt idx="144">
                  <c:v>0.18034322047338375</c:v>
                </c:pt>
                <c:pt idx="145">
                  <c:v>0.1817464028314725</c:v>
                </c:pt>
                <c:pt idx="146">
                  <c:v>0.18228323896175125</c:v>
                </c:pt>
                <c:pt idx="147">
                  <c:v>0.18117261895255626</c:v>
                </c:pt>
                <c:pt idx="148">
                  <c:v>0.17963931437428499</c:v>
                </c:pt>
                <c:pt idx="149">
                  <c:v>0.17850555873909377</c:v>
                </c:pt>
                <c:pt idx="150">
                  <c:v>0.17756991542724002</c:v>
                </c:pt>
                <c:pt idx="151">
                  <c:v>0.17608930407575499</c:v>
                </c:pt>
                <c:pt idx="152">
                  <c:v>0.17608152565233126</c:v>
                </c:pt>
                <c:pt idx="153">
                  <c:v>0.17654129682791875</c:v>
                </c:pt>
                <c:pt idx="154">
                  <c:v>0.17621221813752749</c:v>
                </c:pt>
                <c:pt idx="155">
                  <c:v>0.17628142290349752</c:v>
                </c:pt>
                <c:pt idx="156">
                  <c:v>0.17788758990879</c:v>
                </c:pt>
                <c:pt idx="157">
                  <c:v>0.17780782396543127</c:v>
                </c:pt>
                <c:pt idx="158">
                  <c:v>0.17769238795333125</c:v>
                </c:pt>
                <c:pt idx="159">
                  <c:v>0.17683157835695626</c:v>
                </c:pt>
                <c:pt idx="160">
                  <c:v>0.17579794754028374</c:v>
                </c:pt>
                <c:pt idx="161">
                  <c:v>0.1766009584970625</c:v>
                </c:pt>
                <c:pt idx="162">
                  <c:v>0.17623039282836001</c:v>
                </c:pt>
                <c:pt idx="163">
                  <c:v>0.17579159640110376</c:v>
                </c:pt>
                <c:pt idx="164">
                  <c:v>0.17625538982522501</c:v>
                </c:pt>
                <c:pt idx="165">
                  <c:v>0.17661320896191876</c:v>
                </c:pt>
                <c:pt idx="166">
                  <c:v>0.17691594962934126</c:v>
                </c:pt>
                <c:pt idx="167">
                  <c:v>0.17673573911767998</c:v>
                </c:pt>
                <c:pt idx="168">
                  <c:v>0.17695088572239251</c:v>
                </c:pt>
                <c:pt idx="169">
                  <c:v>0.17619329979912127</c:v>
                </c:pt>
                <c:pt idx="170">
                  <c:v>0.1767623030643625</c:v>
                </c:pt>
                <c:pt idx="171">
                  <c:v>0.17587103815878749</c:v>
                </c:pt>
                <c:pt idx="172">
                  <c:v>0.17580307543761625</c:v>
                </c:pt>
                <c:pt idx="173">
                  <c:v>0.17627998061823499</c:v>
                </c:pt>
                <c:pt idx="174">
                  <c:v>0.17632798507726627</c:v>
                </c:pt>
                <c:pt idx="175">
                  <c:v>0.176100926925255</c:v>
                </c:pt>
                <c:pt idx="176">
                  <c:v>0.17534317654032125</c:v>
                </c:pt>
                <c:pt idx="177">
                  <c:v>0.17584100964858626</c:v>
                </c:pt>
                <c:pt idx="178">
                  <c:v>0.17555050309451498</c:v>
                </c:pt>
                <c:pt idx="179">
                  <c:v>0.17497253971614626</c:v>
                </c:pt>
                <c:pt idx="180">
                  <c:v>0.17617272362434999</c:v>
                </c:pt>
                <c:pt idx="181">
                  <c:v>0.17611808710758875</c:v>
                </c:pt>
                <c:pt idx="182">
                  <c:v>0.17521675068183751</c:v>
                </c:pt>
                <c:pt idx="183">
                  <c:v>0.17589537544805123</c:v>
                </c:pt>
                <c:pt idx="184">
                  <c:v>0.17443631107440874</c:v>
                </c:pt>
                <c:pt idx="185">
                  <c:v>0.17322261844716624</c:v>
                </c:pt>
                <c:pt idx="186">
                  <c:v>0.17318182773093627</c:v>
                </c:pt>
                <c:pt idx="187">
                  <c:v>0.17325331232294749</c:v>
                </c:pt>
                <c:pt idx="188">
                  <c:v>0.17305278532341126</c:v>
                </c:pt>
                <c:pt idx="189">
                  <c:v>0.17292485605768501</c:v>
                </c:pt>
                <c:pt idx="190">
                  <c:v>0.17308976213080751</c:v>
                </c:pt>
                <c:pt idx="191">
                  <c:v>0.17336253667022</c:v>
                </c:pt>
                <c:pt idx="192">
                  <c:v>0.17276192916466998</c:v>
                </c:pt>
                <c:pt idx="193">
                  <c:v>0.1726605681925</c:v>
                </c:pt>
                <c:pt idx="194">
                  <c:v>0.17167090779984001</c:v>
                </c:pt>
                <c:pt idx="195">
                  <c:v>0.17177424490847876</c:v>
                </c:pt>
                <c:pt idx="196">
                  <c:v>0.17197678896735999</c:v>
                </c:pt>
                <c:pt idx="197">
                  <c:v>0.17107733733809249</c:v>
                </c:pt>
                <c:pt idx="198">
                  <c:v>0.17089860532939499</c:v>
                </c:pt>
                <c:pt idx="199">
                  <c:v>0.17071842233089374</c:v>
                </c:pt>
                <c:pt idx="200">
                  <c:v>0.1703636024529675</c:v>
                </c:pt>
                <c:pt idx="201">
                  <c:v>0.17106537057195501</c:v>
                </c:pt>
                <c:pt idx="202">
                  <c:v>0.17189176346704998</c:v>
                </c:pt>
                <c:pt idx="203">
                  <c:v>0.17160362155731124</c:v>
                </c:pt>
                <c:pt idx="204">
                  <c:v>0.17115747996961375</c:v>
                </c:pt>
                <c:pt idx="205">
                  <c:v>0.17087372682713126</c:v>
                </c:pt>
                <c:pt idx="206">
                  <c:v>0.17014645373683374</c:v>
                </c:pt>
                <c:pt idx="207">
                  <c:v>0.17050135598537877</c:v>
                </c:pt>
                <c:pt idx="208">
                  <c:v>0.17069819854842874</c:v>
                </c:pt>
                <c:pt idx="209">
                  <c:v>0.17033743522119876</c:v>
                </c:pt>
                <c:pt idx="210">
                  <c:v>0.17141205682824123</c:v>
                </c:pt>
                <c:pt idx="211">
                  <c:v>0.17129530602406626</c:v>
                </c:pt>
                <c:pt idx="212">
                  <c:v>0.16978630268758874</c:v>
                </c:pt>
                <c:pt idx="213">
                  <c:v>0.16988777260971</c:v>
                </c:pt>
                <c:pt idx="214">
                  <c:v>0.16956738551831999</c:v>
                </c:pt>
                <c:pt idx="215">
                  <c:v>0.16938703309326125</c:v>
                </c:pt>
                <c:pt idx="216">
                  <c:v>0.16959097919914876</c:v>
                </c:pt>
                <c:pt idx="217">
                  <c:v>0.16992692465494003</c:v>
                </c:pt>
                <c:pt idx="218">
                  <c:v>0.17007025962318001</c:v>
                </c:pt>
                <c:pt idx="219">
                  <c:v>0.16996670036846251</c:v>
                </c:pt>
                <c:pt idx="220">
                  <c:v>0.16949001375703876</c:v>
                </c:pt>
                <c:pt idx="221">
                  <c:v>0.16952124875727875</c:v>
                </c:pt>
                <c:pt idx="222">
                  <c:v>0.16985075981991751</c:v>
                </c:pt>
                <c:pt idx="223">
                  <c:v>0.16982182389362374</c:v>
                </c:pt>
                <c:pt idx="224">
                  <c:v>0.16985064876078998</c:v>
                </c:pt>
                <c:pt idx="225">
                  <c:v>0.17071435714388999</c:v>
                </c:pt>
                <c:pt idx="226">
                  <c:v>0.17085770494130001</c:v>
                </c:pt>
                <c:pt idx="227">
                  <c:v>0.17070766216575628</c:v>
                </c:pt>
                <c:pt idx="228">
                  <c:v>0.17018158179431001</c:v>
                </c:pt>
                <c:pt idx="229">
                  <c:v>0.17013460423387</c:v>
                </c:pt>
                <c:pt idx="230">
                  <c:v>0.17041000285157498</c:v>
                </c:pt>
                <c:pt idx="231">
                  <c:v>0.1708635988035575</c:v>
                </c:pt>
                <c:pt idx="232">
                  <c:v>0.17127771705276126</c:v>
                </c:pt>
                <c:pt idx="233">
                  <c:v>0.17047060583544127</c:v>
                </c:pt>
                <c:pt idx="234">
                  <c:v>0.17018956775696248</c:v>
                </c:pt>
                <c:pt idx="235">
                  <c:v>0.17134826289439747</c:v>
                </c:pt>
                <c:pt idx="236">
                  <c:v>0.17142051459517624</c:v>
                </c:pt>
                <c:pt idx="237">
                  <c:v>0.17088998954207874</c:v>
                </c:pt>
                <c:pt idx="238">
                  <c:v>0.16953388135866498</c:v>
                </c:pt>
                <c:pt idx="239">
                  <c:v>0.17046779985221125</c:v>
                </c:pt>
                <c:pt idx="240">
                  <c:v>0.17036028091716751</c:v>
                </c:pt>
                <c:pt idx="241">
                  <c:v>0.17092751577773874</c:v>
                </c:pt>
                <c:pt idx="242">
                  <c:v>0.17099247944531498</c:v>
                </c:pt>
                <c:pt idx="243">
                  <c:v>0.17054556174229751</c:v>
                </c:pt>
                <c:pt idx="244">
                  <c:v>0.17016895719726127</c:v>
                </c:pt>
                <c:pt idx="245">
                  <c:v>0.17041614715793127</c:v>
                </c:pt>
                <c:pt idx="246">
                  <c:v>0.17050509528426874</c:v>
                </c:pt>
                <c:pt idx="247">
                  <c:v>0.17019319616967624</c:v>
                </c:pt>
                <c:pt idx="248">
                  <c:v>0.16975798618047624</c:v>
                </c:pt>
                <c:pt idx="249">
                  <c:v>0.16973878508477752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0.46096015474335822</c:v>
                </c:pt>
                <c:pt idx="1">
                  <c:v>0.50007889181511445</c:v>
                </c:pt>
                <c:pt idx="2">
                  <c:v>0.53845947410179873</c:v>
                </c:pt>
                <c:pt idx="3">
                  <c:v>0.57634423925116796</c:v>
                </c:pt>
                <c:pt idx="4">
                  <c:v>0.61230217680766641</c:v>
                </c:pt>
                <c:pt idx="5">
                  <c:v>0.6459405843175523</c:v>
                </c:pt>
                <c:pt idx="6">
                  <c:v>0.67448342812551676</c:v>
                </c:pt>
                <c:pt idx="7">
                  <c:v>0.69900718791529803</c:v>
                </c:pt>
                <c:pt idx="8">
                  <c:v>0.71884407997756949</c:v>
                </c:pt>
                <c:pt idx="9">
                  <c:v>0.73295680068454272</c:v>
                </c:pt>
                <c:pt idx="10">
                  <c:v>0.74196046962572026</c:v>
                </c:pt>
                <c:pt idx="11">
                  <c:v>0.74800875662532818</c:v>
                </c:pt>
                <c:pt idx="12">
                  <c:v>0.75</c:v>
                </c:pt>
                <c:pt idx="13">
                  <c:v>0.749759999219058</c:v>
                </c:pt>
                <c:pt idx="14">
                  <c:v>0.74793076521786528</c:v>
                </c:pt>
                <c:pt idx="15">
                  <c:v>0.74151591229667768</c:v>
                </c:pt>
                <c:pt idx="16">
                  <c:v>0.73316885002774124</c:v>
                </c:pt>
                <c:pt idx="17">
                  <c:v>0.72312873499445474</c:v>
                </c:pt>
                <c:pt idx="18">
                  <c:v>0.71078714662007547</c:v>
                </c:pt>
                <c:pt idx="19">
                  <c:v>0.69735890792883004</c:v>
                </c:pt>
                <c:pt idx="20">
                  <c:v>0.68342979464218501</c:v>
                </c:pt>
                <c:pt idx="21">
                  <c:v>0.66987511144511169</c:v>
                </c:pt>
                <c:pt idx="22">
                  <c:v>0.65653931211690231</c:v>
                </c:pt>
                <c:pt idx="23">
                  <c:v>0.64275804406904025</c:v>
                </c:pt>
                <c:pt idx="24">
                  <c:v>0.62955395952916049</c:v>
                </c:pt>
                <c:pt idx="25">
                  <c:v>0.61649543936373974</c:v>
                </c:pt>
                <c:pt idx="26">
                  <c:v>0.60534626857839968</c:v>
                </c:pt>
                <c:pt idx="27">
                  <c:v>0.59471340913932158</c:v>
                </c:pt>
                <c:pt idx="28">
                  <c:v>0.58472955937656523</c:v>
                </c:pt>
                <c:pt idx="29">
                  <c:v>0.5774282292001387</c:v>
                </c:pt>
                <c:pt idx="30">
                  <c:v>0.57207403766013298</c:v>
                </c:pt>
                <c:pt idx="31">
                  <c:v>0.57047699067411894</c:v>
                </c:pt>
                <c:pt idx="32">
                  <c:v>0.57228979356685505</c:v>
                </c:pt>
                <c:pt idx="33">
                  <c:v>0.575848758118641</c:v>
                </c:pt>
                <c:pt idx="34">
                  <c:v>0.58249195400756393</c:v>
                </c:pt>
                <c:pt idx="35">
                  <c:v>0.59061455240618099</c:v>
                </c:pt>
                <c:pt idx="36">
                  <c:v>0.59941243026932101</c:v>
                </c:pt>
                <c:pt idx="37">
                  <c:v>0.60702139222384355</c:v>
                </c:pt>
                <c:pt idx="38">
                  <c:v>0.61230147581392946</c:v>
                </c:pt>
                <c:pt idx="39">
                  <c:v>0.61684928788266369</c:v>
                </c:pt>
                <c:pt idx="40">
                  <c:v>0.62009316397796321</c:v>
                </c:pt>
                <c:pt idx="41">
                  <c:v>0.61960108938099223</c:v>
                </c:pt>
                <c:pt idx="42">
                  <c:v>0.61756425793792424</c:v>
                </c:pt>
                <c:pt idx="43">
                  <c:v>0.61439189177025977</c:v>
                </c:pt>
                <c:pt idx="44">
                  <c:v>0.60894094903180196</c:v>
                </c:pt>
                <c:pt idx="45">
                  <c:v>0.60111638116257149</c:v>
                </c:pt>
                <c:pt idx="46">
                  <c:v>0.59194521175297043</c:v>
                </c:pt>
                <c:pt idx="47">
                  <c:v>0.58233521524229326</c:v>
                </c:pt>
                <c:pt idx="48">
                  <c:v>0.56994088647041852</c:v>
                </c:pt>
                <c:pt idx="49">
                  <c:v>0.55584598187467882</c:v>
                </c:pt>
                <c:pt idx="50">
                  <c:v>0.54114221505516003</c:v>
                </c:pt>
                <c:pt idx="51">
                  <c:v>0.52454258837466894</c:v>
                </c:pt>
                <c:pt idx="52">
                  <c:v>0.50502618793830223</c:v>
                </c:pt>
                <c:pt idx="53">
                  <c:v>0.48320167871901903</c:v>
                </c:pt>
                <c:pt idx="54">
                  <c:v>0.46124855554542676</c:v>
                </c:pt>
                <c:pt idx="55">
                  <c:v>0.43922111745881853</c:v>
                </c:pt>
                <c:pt idx="56">
                  <c:v>0.41550463334197119</c:v>
                </c:pt>
                <c:pt idx="57">
                  <c:v>0.39182011430451225</c:v>
                </c:pt>
                <c:pt idx="58">
                  <c:v>0.36692132021167723</c:v>
                </c:pt>
                <c:pt idx="59">
                  <c:v>0.34163830505841597</c:v>
                </c:pt>
                <c:pt idx="60">
                  <c:v>0.31728135183859352</c:v>
                </c:pt>
                <c:pt idx="61">
                  <c:v>0.29481296138350349</c:v>
                </c:pt>
                <c:pt idx="62">
                  <c:v>0.27311220356969101</c:v>
                </c:pt>
                <c:pt idx="63">
                  <c:v>0.25155402888467171</c:v>
                </c:pt>
                <c:pt idx="64">
                  <c:v>0.231314866990248</c:v>
                </c:pt>
                <c:pt idx="65">
                  <c:v>0.21310785051126824</c:v>
                </c:pt>
                <c:pt idx="66">
                  <c:v>0.19609943113194228</c:v>
                </c:pt>
                <c:pt idx="67">
                  <c:v>0.181220061574872</c:v>
                </c:pt>
                <c:pt idx="68">
                  <c:v>0.168546537668574</c:v>
                </c:pt>
                <c:pt idx="69">
                  <c:v>0.15866156794677749</c:v>
                </c:pt>
                <c:pt idx="70">
                  <c:v>0.1492745605417545</c:v>
                </c:pt>
                <c:pt idx="71">
                  <c:v>0.14082962222137424</c:v>
                </c:pt>
                <c:pt idx="72">
                  <c:v>0.13465978676603399</c:v>
                </c:pt>
                <c:pt idx="73">
                  <c:v>0.13091425794891073</c:v>
                </c:pt>
                <c:pt idx="74">
                  <c:v>0.12685817918140724</c:v>
                </c:pt>
                <c:pt idx="75">
                  <c:v>0.12315014066644275</c:v>
                </c:pt>
                <c:pt idx="76">
                  <c:v>0.120048493350252</c:v>
                </c:pt>
                <c:pt idx="77">
                  <c:v>0.11803729690415624</c:v>
                </c:pt>
                <c:pt idx="78">
                  <c:v>0.11688774619826101</c:v>
                </c:pt>
                <c:pt idx="79">
                  <c:v>0.11567251794904726</c:v>
                </c:pt>
                <c:pt idx="80">
                  <c:v>0.11428197879275176</c:v>
                </c:pt>
                <c:pt idx="81">
                  <c:v>0.11332997287192426</c:v>
                </c:pt>
                <c:pt idx="82">
                  <c:v>0.11364900992533575</c:v>
                </c:pt>
                <c:pt idx="83">
                  <c:v>0.11359823524396276</c:v>
                </c:pt>
                <c:pt idx="84">
                  <c:v>0.11245143017799225</c:v>
                </c:pt>
                <c:pt idx="85">
                  <c:v>0.11226632749766699</c:v>
                </c:pt>
                <c:pt idx="86">
                  <c:v>0.11270539799055974</c:v>
                </c:pt>
                <c:pt idx="87">
                  <c:v>0.11232528257928226</c:v>
                </c:pt>
                <c:pt idx="88">
                  <c:v>0.11286642203993925</c:v>
                </c:pt>
                <c:pt idx="89">
                  <c:v>0.11246466793042649</c:v>
                </c:pt>
                <c:pt idx="90">
                  <c:v>0.112106572733772</c:v>
                </c:pt>
                <c:pt idx="91">
                  <c:v>0.11160579480137625</c:v>
                </c:pt>
                <c:pt idx="92">
                  <c:v>0.11200952696180699</c:v>
                </c:pt>
                <c:pt idx="93">
                  <c:v>0.11123251953062627</c:v>
                </c:pt>
                <c:pt idx="94">
                  <c:v>0.11176602696747825</c:v>
                </c:pt>
                <c:pt idx="95">
                  <c:v>0.11121805366816426</c:v>
                </c:pt>
                <c:pt idx="96">
                  <c:v>0.11048666703228374</c:v>
                </c:pt>
                <c:pt idx="97">
                  <c:v>0.11006263165844174</c:v>
                </c:pt>
                <c:pt idx="98">
                  <c:v>0.11083550722707974</c:v>
                </c:pt>
                <c:pt idx="99">
                  <c:v>0.11065847803348876</c:v>
                </c:pt>
                <c:pt idx="100">
                  <c:v>0.11084579960011125</c:v>
                </c:pt>
                <c:pt idx="101">
                  <c:v>0.11105338958029574</c:v>
                </c:pt>
                <c:pt idx="102">
                  <c:v>0.11081050195414349</c:v>
                </c:pt>
                <c:pt idx="103">
                  <c:v>0.11140538478506026</c:v>
                </c:pt>
                <c:pt idx="104">
                  <c:v>0.11167654499918325</c:v>
                </c:pt>
                <c:pt idx="105">
                  <c:v>0.11150770750480948</c:v>
                </c:pt>
                <c:pt idx="106">
                  <c:v>0.110961903780555</c:v>
                </c:pt>
                <c:pt idx="107">
                  <c:v>0.11079870465318001</c:v>
                </c:pt>
                <c:pt idx="108">
                  <c:v>0.110480224929768</c:v>
                </c:pt>
                <c:pt idx="109">
                  <c:v>0.1113666495687045</c:v>
                </c:pt>
                <c:pt idx="110">
                  <c:v>0.111397565584956</c:v>
                </c:pt>
                <c:pt idx="111">
                  <c:v>0.11136833505788848</c:v>
                </c:pt>
                <c:pt idx="112">
                  <c:v>0.11225241520951876</c:v>
                </c:pt>
                <c:pt idx="113">
                  <c:v>0.11223200188562998</c:v>
                </c:pt>
                <c:pt idx="114">
                  <c:v>0.111401729096964</c:v>
                </c:pt>
                <c:pt idx="115">
                  <c:v>0.11087500287181726</c:v>
                </c:pt>
                <c:pt idx="116">
                  <c:v>0.11062731972829049</c:v>
                </c:pt>
                <c:pt idx="117">
                  <c:v>0.11091167727417001</c:v>
                </c:pt>
                <c:pt idx="118">
                  <c:v>0.11102504648553524</c:v>
                </c:pt>
                <c:pt idx="119">
                  <c:v>0.11194143142072575</c:v>
                </c:pt>
                <c:pt idx="120">
                  <c:v>0.11141422444413375</c:v>
                </c:pt>
                <c:pt idx="121">
                  <c:v>0.11086779125380726</c:v>
                </c:pt>
                <c:pt idx="122">
                  <c:v>0.1110478403545995</c:v>
                </c:pt>
                <c:pt idx="123">
                  <c:v>0.11025126387007575</c:v>
                </c:pt>
                <c:pt idx="124">
                  <c:v>0.10847741530566224</c:v>
                </c:pt>
                <c:pt idx="125">
                  <c:v>0.10872189568948874</c:v>
                </c:pt>
                <c:pt idx="126">
                  <c:v>0.11008815818468699</c:v>
                </c:pt>
                <c:pt idx="127">
                  <c:v>0.110727027735981</c:v>
                </c:pt>
                <c:pt idx="128">
                  <c:v>0.1101163777535685</c:v>
                </c:pt>
                <c:pt idx="129">
                  <c:v>0.1096530527482245</c:v>
                </c:pt>
                <c:pt idx="130">
                  <c:v>0.11032430124311551</c:v>
                </c:pt>
                <c:pt idx="131">
                  <c:v>0.11034713195981249</c:v>
                </c:pt>
                <c:pt idx="132">
                  <c:v>0.10956366212482725</c:v>
                </c:pt>
                <c:pt idx="133">
                  <c:v>0.109076765962899</c:v>
                </c:pt>
                <c:pt idx="134">
                  <c:v>0.10923451417649324</c:v>
                </c:pt>
                <c:pt idx="135">
                  <c:v>0.109830319721268</c:v>
                </c:pt>
                <c:pt idx="136">
                  <c:v>0.10905486542333849</c:v>
                </c:pt>
                <c:pt idx="137">
                  <c:v>0.10907157752136226</c:v>
                </c:pt>
                <c:pt idx="138">
                  <c:v>0.1082819831879055</c:v>
                </c:pt>
                <c:pt idx="139">
                  <c:v>0.10819738244045625</c:v>
                </c:pt>
                <c:pt idx="140">
                  <c:v>0.1074000228830625</c:v>
                </c:pt>
                <c:pt idx="141">
                  <c:v>0.10770068277601949</c:v>
                </c:pt>
                <c:pt idx="142">
                  <c:v>0.10817406065689725</c:v>
                </c:pt>
                <c:pt idx="143">
                  <c:v>0.10819931919751574</c:v>
                </c:pt>
                <c:pt idx="144">
                  <c:v>0.10820593228403025</c:v>
                </c:pt>
                <c:pt idx="145">
                  <c:v>0.10904784169888351</c:v>
                </c:pt>
                <c:pt idx="146">
                  <c:v>0.10936994337705075</c:v>
                </c:pt>
                <c:pt idx="147">
                  <c:v>0.10870357137153375</c:v>
                </c:pt>
                <c:pt idx="148">
                  <c:v>0.10778358862457099</c:v>
                </c:pt>
                <c:pt idx="149">
                  <c:v>0.10710333524345625</c:v>
                </c:pt>
                <c:pt idx="150">
                  <c:v>0.106541949256344</c:v>
                </c:pt>
                <c:pt idx="151">
                  <c:v>0.105653582445453</c:v>
                </c:pt>
                <c:pt idx="152">
                  <c:v>0.10564891539139876</c:v>
                </c:pt>
                <c:pt idx="153">
                  <c:v>0.10592477809675126</c:v>
                </c:pt>
                <c:pt idx="154">
                  <c:v>0.10572733088251648</c:v>
                </c:pt>
                <c:pt idx="155">
                  <c:v>0.1057688537420985</c:v>
                </c:pt>
                <c:pt idx="156">
                  <c:v>0.10673255394527399</c:v>
                </c:pt>
                <c:pt idx="157">
                  <c:v>0.10668469437925876</c:v>
                </c:pt>
                <c:pt idx="158">
                  <c:v>0.10661543277199875</c:v>
                </c:pt>
                <c:pt idx="159">
                  <c:v>0.10609894701417374</c:v>
                </c:pt>
                <c:pt idx="160">
                  <c:v>0.10547876852417024</c:v>
                </c:pt>
                <c:pt idx="161">
                  <c:v>0.1059605750982375</c:v>
                </c:pt>
                <c:pt idx="162">
                  <c:v>0.10573823569701601</c:v>
                </c:pt>
                <c:pt idx="163">
                  <c:v>0.10547495784066224</c:v>
                </c:pt>
                <c:pt idx="164">
                  <c:v>0.105753233895135</c:v>
                </c:pt>
                <c:pt idx="165">
                  <c:v>0.10596792537715125</c:v>
                </c:pt>
                <c:pt idx="166">
                  <c:v>0.10614956977760476</c:v>
                </c:pt>
                <c:pt idx="167">
                  <c:v>0.106041443470608</c:v>
                </c:pt>
                <c:pt idx="168">
                  <c:v>0.10617053143343549</c:v>
                </c:pt>
                <c:pt idx="169">
                  <c:v>0.10571597987947276</c:v>
                </c:pt>
                <c:pt idx="170">
                  <c:v>0.10605738183861749</c:v>
                </c:pt>
                <c:pt idx="171">
                  <c:v>0.10552262289527251</c:v>
                </c:pt>
                <c:pt idx="172">
                  <c:v>0.10548184526256976</c:v>
                </c:pt>
                <c:pt idx="173">
                  <c:v>0.10576798837094101</c:v>
                </c:pt>
                <c:pt idx="174">
                  <c:v>0.10579679104635975</c:v>
                </c:pt>
                <c:pt idx="175">
                  <c:v>0.10566055615515299</c:v>
                </c:pt>
                <c:pt idx="176">
                  <c:v>0.10520590592419274</c:v>
                </c:pt>
                <c:pt idx="177">
                  <c:v>0.10550460578915175</c:v>
                </c:pt>
                <c:pt idx="178">
                  <c:v>0.105330301856709</c:v>
                </c:pt>
                <c:pt idx="179">
                  <c:v>0.10498352382968776</c:v>
                </c:pt>
                <c:pt idx="180">
                  <c:v>0.10570363417460998</c:v>
                </c:pt>
                <c:pt idx="181">
                  <c:v>0.10567085226455325</c:v>
                </c:pt>
                <c:pt idx="182">
                  <c:v>0.1051300504091025</c:v>
                </c:pt>
                <c:pt idx="183">
                  <c:v>0.10553722526883075</c:v>
                </c:pt>
                <c:pt idx="184">
                  <c:v>0.10466178664464523</c:v>
                </c:pt>
                <c:pt idx="185">
                  <c:v>0.10393357106829976</c:v>
                </c:pt>
                <c:pt idx="186">
                  <c:v>0.10390909663856175</c:v>
                </c:pt>
                <c:pt idx="187">
                  <c:v>0.10395198739376849</c:v>
                </c:pt>
                <c:pt idx="188">
                  <c:v>0.10383167119404677</c:v>
                </c:pt>
                <c:pt idx="189">
                  <c:v>0.10375491363461101</c:v>
                </c:pt>
                <c:pt idx="190">
                  <c:v>0.10385385727848451</c:v>
                </c:pt>
                <c:pt idx="191">
                  <c:v>0.10401752200213199</c:v>
                </c:pt>
                <c:pt idx="192">
                  <c:v>0.103657157498802</c:v>
                </c:pt>
                <c:pt idx="193">
                  <c:v>0.10359634091549999</c:v>
                </c:pt>
                <c:pt idx="194">
                  <c:v>0.103002544679904</c:v>
                </c:pt>
                <c:pt idx="195">
                  <c:v>0.10306454694508727</c:v>
                </c:pt>
                <c:pt idx="196">
                  <c:v>0.10318607338041599</c:v>
                </c:pt>
                <c:pt idx="197">
                  <c:v>0.1026464024028555</c:v>
                </c:pt>
                <c:pt idx="198">
                  <c:v>0.10253916319763701</c:v>
                </c:pt>
                <c:pt idx="199">
                  <c:v>0.10243105339853625</c:v>
                </c:pt>
                <c:pt idx="200">
                  <c:v>0.10221816147178049</c:v>
                </c:pt>
                <c:pt idx="201">
                  <c:v>0.10263922234317299</c:v>
                </c:pt>
                <c:pt idx="202">
                  <c:v>0.10313505808022999</c:v>
                </c:pt>
                <c:pt idx="203">
                  <c:v>0.10296217293438675</c:v>
                </c:pt>
                <c:pt idx="204">
                  <c:v>0.10269448798176825</c:v>
                </c:pt>
                <c:pt idx="205">
                  <c:v>0.10252423609627875</c:v>
                </c:pt>
                <c:pt idx="206">
                  <c:v>0.10208787224210025</c:v>
                </c:pt>
                <c:pt idx="207">
                  <c:v>0.10230081359122725</c:v>
                </c:pt>
                <c:pt idx="208">
                  <c:v>0.10241891912905723</c:v>
                </c:pt>
                <c:pt idx="209">
                  <c:v>0.10220246113271925</c:v>
                </c:pt>
                <c:pt idx="210">
                  <c:v>0.10284723409694474</c:v>
                </c:pt>
                <c:pt idx="211">
                  <c:v>0.10277718361443974</c:v>
                </c:pt>
                <c:pt idx="212">
                  <c:v>0.10187178161255325</c:v>
                </c:pt>
                <c:pt idx="213">
                  <c:v>0.10193266356582599</c:v>
                </c:pt>
                <c:pt idx="214">
                  <c:v>0.101740431310992</c:v>
                </c:pt>
                <c:pt idx="215">
                  <c:v>0.10163221985595676</c:v>
                </c:pt>
                <c:pt idx="216">
                  <c:v>0.10175458751948926</c:v>
                </c:pt>
                <c:pt idx="217">
                  <c:v>0.10195615479296401</c:v>
                </c:pt>
                <c:pt idx="218">
                  <c:v>0.10204215577390802</c:v>
                </c:pt>
                <c:pt idx="219">
                  <c:v>0.10198002022107749</c:v>
                </c:pt>
                <c:pt idx="220">
                  <c:v>0.10169400825422326</c:v>
                </c:pt>
                <c:pt idx="221">
                  <c:v>0.10171274925436724</c:v>
                </c:pt>
                <c:pt idx="222">
                  <c:v>0.1019104558919505</c:v>
                </c:pt>
                <c:pt idx="223">
                  <c:v>0.10189309433617424</c:v>
                </c:pt>
                <c:pt idx="224">
                  <c:v>0.101910389256474</c:v>
                </c:pt>
                <c:pt idx="225">
                  <c:v>0.10242861428633399</c:v>
                </c:pt>
                <c:pt idx="226">
                  <c:v>0.10251462296478001</c:v>
                </c:pt>
                <c:pt idx="227">
                  <c:v>0.10242459729945376</c:v>
                </c:pt>
                <c:pt idx="228">
                  <c:v>0.10210894907658599</c:v>
                </c:pt>
                <c:pt idx="229">
                  <c:v>0.102080762540322</c:v>
                </c:pt>
                <c:pt idx="230">
                  <c:v>0.102246001710945</c:v>
                </c:pt>
                <c:pt idx="231">
                  <c:v>0.10251815928213449</c:v>
                </c:pt>
                <c:pt idx="232">
                  <c:v>0.10276663023165675</c:v>
                </c:pt>
                <c:pt idx="233">
                  <c:v>0.10228236350126475</c:v>
                </c:pt>
                <c:pt idx="234">
                  <c:v>0.1021137406541775</c:v>
                </c:pt>
                <c:pt idx="235">
                  <c:v>0.10280895773663849</c:v>
                </c:pt>
                <c:pt idx="236">
                  <c:v>0.10285230875710574</c:v>
                </c:pt>
                <c:pt idx="237">
                  <c:v>0.10253399372524724</c:v>
                </c:pt>
                <c:pt idx="238">
                  <c:v>0.10172032881519899</c:v>
                </c:pt>
                <c:pt idx="239">
                  <c:v>0.10228067991132675</c:v>
                </c:pt>
                <c:pt idx="240">
                  <c:v>0.1022161685503005</c:v>
                </c:pt>
                <c:pt idx="241">
                  <c:v>0.10255650946664324</c:v>
                </c:pt>
                <c:pt idx="242">
                  <c:v>0.102595487667189</c:v>
                </c:pt>
                <c:pt idx="243">
                  <c:v>0.1023273370453785</c:v>
                </c:pt>
                <c:pt idx="244">
                  <c:v>0.10210137431835675</c:v>
                </c:pt>
                <c:pt idx="245">
                  <c:v>0.10224968829475875</c:v>
                </c:pt>
                <c:pt idx="246">
                  <c:v>0.10230305717056123</c:v>
                </c:pt>
                <c:pt idx="247">
                  <c:v>0.10211591770180575</c:v>
                </c:pt>
                <c:pt idx="248">
                  <c:v>0.10185479170828574</c:v>
                </c:pt>
                <c:pt idx="249">
                  <c:v>0.1018432710508665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0.82679088530395095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0.74337241808351839</c:v>
                      </c:pt>
                      <c:pt idx="1">
                        <c:v>0.80645767582254169</c:v>
                      </c:pt>
                      <c:pt idx="2">
                        <c:v>0.86835254020141783</c:v>
                      </c:pt>
                      <c:pt idx="3">
                        <c:v>0.92944781966932</c:v>
                      </c:pt>
                      <c:pt idx="4">
                        <c:v>0.98743577961686146</c:v>
                      </c:pt>
                      <c:pt idx="5">
                        <c:v>1.0416831241514986</c:v>
                      </c:pt>
                      <c:pt idx="6">
                        <c:v>1.0877130523398035</c:v>
                      </c:pt>
                      <c:pt idx="7">
                        <c:v>1.1272615608775509</c:v>
                      </c:pt>
                      <c:pt idx="8">
                        <c:v>1.1592517410869501</c:v>
                      </c:pt>
                      <c:pt idx="9">
                        <c:v>1.1820107739658785</c:v>
                      </c:pt>
                      <c:pt idx="10">
                        <c:v>1.1965306388252459</c:v>
                      </c:pt>
                      <c:pt idx="11">
                        <c:v>1.2062844747824228</c:v>
                      </c:pt>
                      <c:pt idx="12">
                        <c:v>1.2094956751154466</c:v>
                      </c:pt>
                      <c:pt idx="13">
                        <c:v>1.2091086352400151</c:v>
                      </c:pt>
                      <c:pt idx="14">
                        <c:v>1.2061587010890593</c:v>
                      </c:pt>
                      <c:pt idx="15">
                        <c:v>1.1958137186028222</c:v>
                      </c:pt>
                      <c:pt idx="16">
                        <c:v>1.182352737650558</c:v>
                      </c:pt>
                      <c:pt idx="17">
                        <c:v>1.1661614367033293</c:v>
                      </c:pt>
                      <c:pt idx="18">
                        <c:v>1.1462586396861736</c:v>
                      </c:pt>
                      <c:pt idx="19">
                        <c:v>1.1246034441908679</c:v>
                      </c:pt>
                      <c:pt idx="20">
                        <c:v>1.1021405078196809</c:v>
                      </c:pt>
                      <c:pt idx="21">
                        <c:v>1.0802814002137873</c:v>
                      </c:pt>
                      <c:pt idx="22">
                        <c:v>1.0587752780648849</c:v>
                      </c:pt>
                      <c:pt idx="23">
                        <c:v>1.0365507659295572</c:v>
                      </c:pt>
                      <c:pt idx="24">
                        <c:v>1.0152570550697662</c:v>
                      </c:pt>
                      <c:pt idx="25">
                        <c:v>0.9941980901851204</c:v>
                      </c:pt>
                      <c:pt idx="26">
                        <c:v>0.97621825839046406</c:v>
                      </c:pt>
                      <c:pt idx="27">
                        <c:v>0.95907106171623002</c:v>
                      </c:pt>
                      <c:pt idx="28">
                        <c:v>0.94297049757082196</c:v>
                      </c:pt>
                      <c:pt idx="29">
                        <c:v>0.93119592787618488</c:v>
                      </c:pt>
                      <c:pt idx="30">
                        <c:v>0.92256143252768263</c:v>
                      </c:pt>
                      <c:pt idx="31">
                        <c:v>0.91998593729762923</c:v>
                      </c:pt>
                      <c:pt idx="32">
                        <c:v>0.92290937364243053</c:v>
                      </c:pt>
                      <c:pt idx="33">
                        <c:v>0.92864877662012968</c:v>
                      </c:pt>
                      <c:pt idx="34">
                        <c:v>0.93936199888225902</c:v>
                      </c:pt>
                      <c:pt idx="35">
                        <c:v>0.95246099572736165</c:v>
                      </c:pt>
                      <c:pt idx="36">
                        <c:v>0.96664898936157739</c:v>
                      </c:pt>
                      <c:pt idx="37">
                        <c:v>0.97891966479639458</c:v>
                      </c:pt>
                      <c:pt idx="38">
                        <c:v>0.98743464915167067</c:v>
                      </c:pt>
                      <c:pt idx="39">
                        <c:v>0.99476872785616655</c:v>
                      </c:pt>
                      <c:pt idx="40">
                        <c:v>1</c:v>
                      </c:pt>
                      <c:pt idx="41">
                        <c:v>0.99920645053750601</c:v>
                      </c:pt>
                      <c:pt idx="42">
                        <c:v>0.99592173210906598</c:v>
                      </c:pt>
                      <c:pt idx="43">
                        <c:v>0.99080578122950236</c:v>
                      </c:pt>
                      <c:pt idx="44">
                        <c:v>0.98201525900621345</c:v>
                      </c:pt>
                      <c:pt idx="45">
                        <c:v>0.96939688434290472</c:v>
                      </c:pt>
                      <c:pt idx="46">
                        <c:v>0.95460689802735332</c:v>
                      </c:pt>
                      <c:pt idx="47">
                        <c:v>0.9391092324039686</c:v>
                      </c:pt>
                      <c:pt idx="48">
                        <c:v>0.91912138300991331</c:v>
                      </c:pt>
                      <c:pt idx="49">
                        <c:v>0.89639108147696389</c:v>
                      </c:pt>
                      <c:pt idx="50">
                        <c:v>0.87267889164214529</c:v>
                      </c:pt>
                      <c:pt idx="51">
                        <c:v>0.84590932273736541</c:v>
                      </c:pt>
                      <c:pt idx="52">
                        <c:v>0.81443598684188967</c:v>
                      </c:pt>
                      <c:pt idx="53">
                        <c:v>0.77924045415890275</c:v>
                      </c:pt>
                      <c:pt idx="54">
                        <c:v>0.74383751078058746</c:v>
                      </c:pt>
                      <c:pt idx="55">
                        <c:v>0.70831472264775286</c:v>
                      </c:pt>
                      <c:pt idx="56">
                        <c:v>0.67006807602339147</c:v>
                      </c:pt>
                      <c:pt idx="57">
                        <c:v>0.63187297823272992</c:v>
                      </c:pt>
                      <c:pt idx="58">
                        <c:v>0.59171966653823138</c:v>
                      </c:pt>
                      <c:pt idx="59">
                        <c:v>0.55094673656256765</c:v>
                      </c:pt>
                      <c:pt idx="60">
                        <c:v>0.5116672304580816</c:v>
                      </c:pt>
                      <c:pt idx="61">
                        <c:v>0.47543333568176621</c:v>
                      </c:pt>
                      <c:pt idx="62">
                        <c:v>0.44043737205172095</c:v>
                      </c:pt>
                      <c:pt idx="63">
                        <c:v>0.40567134665850213</c:v>
                      </c:pt>
                      <c:pt idx="64">
                        <c:v>0.37303244161947968</c:v>
                      </c:pt>
                      <c:pt idx="65">
                        <c:v>0.34367069803537076</c:v>
                      </c:pt>
                      <c:pt idx="66">
                        <c:v>0.31624188512891138</c:v>
                      </c:pt>
                      <c:pt idx="67">
                        <c:v>0.29224650762528348</c:v>
                      </c:pt>
                      <c:pt idx="68">
                        <c:v>0.27180841115443061</c:v>
                      </c:pt>
                      <c:pt idx="69">
                        <c:v>0.25586730698488391</c:v>
                      </c:pt>
                      <c:pt idx="70">
                        <c:v>0.24072924717334795</c:v>
                      </c:pt>
                      <c:pt idx="71">
                        <c:v>0.22711042533985915</c:v>
                      </c:pt>
                      <c:pt idx="72">
                        <c:v>0.2171605729406485</c:v>
                      </c:pt>
                      <c:pt idx="73">
                        <c:v>0.21112030506687404</c:v>
                      </c:pt>
                      <c:pt idx="74">
                        <c:v>0.20457922543057661</c:v>
                      </c:pt>
                      <c:pt idx="75">
                        <c:v>0.19859941670122852</c:v>
                      </c:pt>
                      <c:pt idx="76">
                        <c:v>0.19359751134834033</c:v>
                      </c:pt>
                      <c:pt idx="77">
                        <c:v>0.19035413347719315</c:v>
                      </c:pt>
                      <c:pt idx="78">
                        <c:v>0.18850029800105156</c:v>
                      </c:pt>
                      <c:pt idx="79">
                        <c:v>0.18654054691878202</c:v>
                      </c:pt>
                      <c:pt idx="80">
                        <c:v>0.18429807879129126</c:v>
                      </c:pt>
                      <c:pt idx="81">
                        <c:v>0.18276281606605771</c:v>
                      </c:pt>
                      <c:pt idx="82">
                        <c:v>0.18327731464779473</c:v>
                      </c:pt>
                      <c:pt idx="83">
                        <c:v>0.18319543230442675</c:v>
                      </c:pt>
                      <c:pt idx="84">
                        <c:v>0.18134602461443766</c:v>
                      </c:pt>
                      <c:pt idx="85">
                        <c:v>0.18104751675936342</c:v>
                      </c:pt>
                      <c:pt idx="86">
                        <c:v>0.18175558857566287</c:v>
                      </c:pt>
                      <c:pt idx="87">
                        <c:v>0.18114259131434976</c:v>
                      </c:pt>
                      <c:pt idx="88">
                        <c:v>0.18201526576408167</c:v>
                      </c:pt>
                      <c:pt idx="89">
                        <c:v>0.18136737262019428</c:v>
                      </c:pt>
                      <c:pt idx="90">
                        <c:v>0.18078988649801664</c:v>
                      </c:pt>
                      <c:pt idx="91">
                        <c:v>0.1799823015067821</c:v>
                      </c:pt>
                      <c:pt idx="92">
                        <c:v>0.18063338457604344</c:v>
                      </c:pt>
                      <c:pt idx="93">
                        <c:v>0.17938033507264922</c:v>
                      </c:pt>
                      <c:pt idx="94">
                        <c:v>0.18024070165600178</c:v>
                      </c:pt>
                      <c:pt idx="95">
                        <c:v>0.17935700654186973</c:v>
                      </c:pt>
                      <c:pt idx="96">
                        <c:v>0.17817752791129013</c:v>
                      </c:pt>
                      <c:pt idx="97">
                        <c:v>0.17749370264361297</c:v>
                      </c:pt>
                      <c:pt idx="98">
                        <c:v>0.17874008885383971</c:v>
                      </c:pt>
                      <c:pt idx="99">
                        <c:v>0.17845460079514974</c:v>
                      </c:pt>
                      <c:pt idx="100">
                        <c:v>0.1787566869613974</c:v>
                      </c:pt>
                      <c:pt idx="101">
                        <c:v>0.17909145920570468</c:v>
                      </c:pt>
                      <c:pt idx="102">
                        <c:v>0.17869976382787775</c:v>
                      </c:pt>
                      <c:pt idx="103">
                        <c:v>0.17965910810947008</c:v>
                      </c:pt>
                      <c:pt idx="104">
                        <c:v>0.18009639758446361</c:v>
                      </c:pt>
                      <c:pt idx="105">
                        <c:v>0.17982411995880709</c:v>
                      </c:pt>
                      <c:pt idx="106">
                        <c:v>0.17894392363354347</c:v>
                      </c:pt>
                      <c:pt idx="107">
                        <c:v>0.17868073878188656</c:v>
                      </c:pt>
                      <c:pt idx="108">
                        <c:v>0.17816713898444819</c:v>
                      </c:pt>
                      <c:pt idx="109">
                        <c:v>0.17959664134059414</c:v>
                      </c:pt>
                      <c:pt idx="110">
                        <c:v>0.17964649839119148</c:v>
                      </c:pt>
                      <c:pt idx="111">
                        <c:v>0.1795993594630988</c:v>
                      </c:pt>
                      <c:pt idx="112">
                        <c:v>0.1810250809562351</c:v>
                      </c:pt>
                      <c:pt idx="113">
                        <c:v>0.18099216118695749</c:v>
                      </c:pt>
                      <c:pt idx="114">
                        <c:v>0.17965321272421408</c:v>
                      </c:pt>
                      <c:pt idx="115">
                        <c:v>0.17880378193583427</c:v>
                      </c:pt>
                      <c:pt idx="116">
                        <c:v>0.17840435301464144</c:v>
                      </c:pt>
                      <c:pt idx="117">
                        <c:v>0.17886292531054504</c:v>
                      </c:pt>
                      <c:pt idx="118">
                        <c:v>0.17904575140499507</c:v>
                      </c:pt>
                      <c:pt idx="119">
                        <c:v>0.18052356955946688</c:v>
                      </c:pt>
                      <c:pt idx="120">
                        <c:v>0.17967336348202859</c:v>
                      </c:pt>
                      <c:pt idx="121">
                        <c:v>0.17879215204144269</c:v>
                      </c:pt>
                      <c:pt idx="122">
                        <c:v>0.1790825101863982</c:v>
                      </c:pt>
                      <c:pt idx="123">
                        <c:v>0.17779790243582472</c:v>
                      </c:pt>
                      <c:pt idx="124">
                        <c:v>0.17493728621320087</c:v>
                      </c:pt>
                      <c:pt idx="125">
                        <c:v>0.17533155016905247</c:v>
                      </c:pt>
                      <c:pt idx="126">
                        <c:v>0.17753486827440543</c:v>
                      </c:pt>
                      <c:pt idx="127">
                        <c:v>0.17856514822007619</c:v>
                      </c:pt>
                      <c:pt idx="128">
                        <c:v>0.17758037686975986</c:v>
                      </c:pt>
                      <c:pt idx="129">
                        <c:v>0.17683319074957796</c:v>
                      </c:pt>
                      <c:pt idx="130">
                        <c:v>0.17791568695157586</c:v>
                      </c:pt>
                      <c:pt idx="131">
                        <c:v>0.17795250515571559</c:v>
                      </c:pt>
                      <c:pt idx="132">
                        <c:v>0.17668903398638483</c:v>
                      </c:pt>
                      <c:pt idx="133">
                        <c:v>0.17590383558360811</c:v>
                      </c:pt>
                      <c:pt idx="134">
                        <c:v>0.1761582299597407</c:v>
                      </c:pt>
                      <c:pt idx="135">
                        <c:v>0.17711906226589386</c:v>
                      </c:pt>
                      <c:pt idx="136">
                        <c:v>0.17586851743976661</c:v>
                      </c:pt>
                      <c:pt idx="137">
                        <c:v>0.17589546838680908</c:v>
                      </c:pt>
                      <c:pt idx="138">
                        <c:v>0.17462212047826026</c:v>
                      </c:pt>
                      <c:pt idx="139">
                        <c:v>0.17448568816072507</c:v>
                      </c:pt>
                      <c:pt idx="140">
                        <c:v>0.17319981757915212</c:v>
                      </c:pt>
                      <c:pt idx="141">
                        <c:v>0.17368468003276835</c:v>
                      </c:pt>
                      <c:pt idx="142">
                        <c:v>0.17444807803225762</c:v>
                      </c:pt>
                      <c:pt idx="143">
                        <c:v>0.17448881149310802</c:v>
                      </c:pt>
                      <c:pt idx="144">
                        <c:v>0.17449947615915928</c:v>
                      </c:pt>
                      <c:pt idx="145">
                        <c:v>0.17585719055396462</c:v>
                      </c:pt>
                      <c:pt idx="146">
                        <c:v>0.17637663133621889</c:v>
                      </c:pt>
                      <c:pt idx="147">
                        <c:v>0.17530199925796447</c:v>
                      </c:pt>
                      <c:pt idx="148">
                        <c:v>0.17381837905312142</c:v>
                      </c:pt>
                      <c:pt idx="149">
                        <c:v>0.17272136102320018</c:v>
                      </c:pt>
                      <c:pt idx="150">
                        <c:v>0.17181603579188995</c:v>
                      </c:pt>
                      <c:pt idx="151">
                        <c:v>0.17038340137097158</c:v>
                      </c:pt>
                      <c:pt idx="152">
                        <c:v>0.1703758749953794</c:v>
                      </c:pt>
                      <c:pt idx="153">
                        <c:v>0.17082074799411204</c:v>
                      </c:pt>
                      <c:pt idx="154">
                        <c:v>0.17050233259187134</c:v>
                      </c:pt>
                      <c:pt idx="155">
                        <c:v>0.17056929488398181</c:v>
                      </c:pt>
                      <c:pt idx="156">
                        <c:v>0.17212341652111332</c:v>
                      </c:pt>
                      <c:pt idx="157">
                        <c:v>0.17204623527030222</c:v>
                      </c:pt>
                      <c:pt idx="158">
                        <c:v>0.17193453978439219</c:v>
                      </c:pt>
                      <c:pt idx="159">
                        <c:v>0.17110162339726145</c:v>
                      </c:pt>
                      <c:pt idx="160">
                        <c:v>0.17010148579531628</c:v>
                      </c:pt>
                      <c:pt idx="161">
                        <c:v>0.17087847641875167</c:v>
                      </c:pt>
                      <c:pt idx="162">
                        <c:v>0.17051991835983812</c:v>
                      </c:pt>
                      <c:pt idx="163">
                        <c:v>0.17009534045502009</c:v>
                      </c:pt>
                      <c:pt idx="164">
                        <c:v>0.17054410536751741</c:v>
                      </c:pt>
                      <c:pt idx="165">
                        <c:v>0.1708903299261611</c:v>
                      </c:pt>
                      <c:pt idx="166">
                        <c:v>0.17118326074850437</c:v>
                      </c:pt>
                      <c:pt idx="167">
                        <c:v>0.17100888968093264</c:v>
                      </c:pt>
                      <c:pt idx="168">
                        <c:v>0.17121706479126508</c:v>
                      </c:pt>
                      <c:pt idx="169">
                        <c:v>0.17048402727308518</c:v>
                      </c:pt>
                      <c:pt idx="170">
                        <c:v>0.17103459286383382</c:v>
                      </c:pt>
                      <c:pt idx="171">
                        <c:v>0.17017220802489372</c:v>
                      </c:pt>
                      <c:pt idx="172">
                        <c:v>0.17010644753103318</c:v>
                      </c:pt>
                      <c:pt idx="173">
                        <c:v>0.17056789933375199</c:v>
                      </c:pt>
                      <c:pt idx="174">
                        <c:v>0.17061434828221964</c:v>
                      </c:pt>
                      <c:pt idx="175">
                        <c:v>0.17039464759993378</c:v>
                      </c:pt>
                      <c:pt idx="176">
                        <c:v>0.16966145094921822</c:v>
                      </c:pt>
                      <c:pt idx="177">
                        <c:v>0.17014315254231888</c:v>
                      </c:pt>
                      <c:pt idx="178">
                        <c:v>0.16986205940572535</c:v>
                      </c:pt>
                      <c:pt idx="179">
                        <c:v>0.16930282404051569</c:v>
                      </c:pt>
                      <c:pt idx="180">
                        <c:v>0.17046411783756815</c:v>
                      </c:pt>
                      <c:pt idx="181">
                        <c:v>0.17041125173298727</c:v>
                      </c:pt>
                      <c:pt idx="182">
                        <c:v>0.16953912172597116</c:v>
                      </c:pt>
                      <c:pt idx="183">
                        <c:v>0.17019575670178055</c:v>
                      </c:pt>
                      <c:pt idx="184">
                        <c:v>0.16878397106207205</c:v>
                      </c:pt>
                      <c:pt idx="185">
                        <c:v>0.16760960627521662</c:v>
                      </c:pt>
                      <c:pt idx="186">
                        <c:v>0.16757013731932457</c:v>
                      </c:pt>
                      <c:pt idx="187">
                        <c:v>0.16763930556322457</c:v>
                      </c:pt>
                      <c:pt idx="188">
                        <c:v>0.16744527633227821</c:v>
                      </c:pt>
                      <c:pt idx="189">
                        <c:v>0.16732149241738492</c:v>
                      </c:pt>
                      <c:pt idx="190">
                        <c:v>0.16748105496317847</c:v>
                      </c:pt>
                      <c:pt idx="191">
                        <c:v>0.1677449906637393</c:v>
                      </c:pt>
                      <c:pt idx="192">
                        <c:v>0.16716384491941561</c:v>
                      </c:pt>
                      <c:pt idx="193">
                        <c:v>0.1670657683934435</c:v>
                      </c:pt>
                      <c:pt idx="194">
                        <c:v>0.16610817642163928</c:v>
                      </c:pt>
                      <c:pt idx="195">
                        <c:v>0.16620816505042127</c:v>
                      </c:pt>
                      <c:pt idx="196">
                        <c:v>0.16640414598101103</c:v>
                      </c:pt>
                      <c:pt idx="197">
                        <c:v>0.16553383969655136</c:v>
                      </c:pt>
                      <c:pt idx="198">
                        <c:v>0.16536089922333189</c:v>
                      </c:pt>
                      <c:pt idx="199">
                        <c:v>0.16518655477739863</c:v>
                      </c:pt>
                      <c:pt idx="200">
                        <c:v>0.16484323229116118</c:v>
                      </c:pt>
                      <c:pt idx="201">
                        <c:v>0.16552226069504061</c:v>
                      </c:pt>
                      <c:pt idx="202">
                        <c:v>0.16632187560109143</c:v>
                      </c:pt>
                      <c:pt idx="203">
                        <c:v>0.16604307048617262</c:v>
                      </c:pt>
                      <c:pt idx="204">
                        <c:v>0.16561138542952522</c:v>
                      </c:pt>
                      <c:pt idx="205">
                        <c:v>0.16533682687061882</c:v>
                      </c:pt>
                      <c:pt idx="206">
                        <c:v>0.16463311994474467</c:v>
                      </c:pt>
                      <c:pt idx="207">
                        <c:v>0.16497652213250782</c:v>
                      </c:pt>
                      <c:pt idx="208">
                        <c:v>0.1651669863154579</c:v>
                      </c:pt>
                      <c:pt idx="209">
                        <c:v>0.16481791296823797</c:v>
                      </c:pt>
                      <c:pt idx="210">
                        <c:v>0.16585771311712075</c:v>
                      </c:pt>
                      <c:pt idx="211">
                        <c:v>0.16574474544294804</c:v>
                      </c:pt>
                      <c:pt idx="212">
                        <c:v>0.16428463903558457</c:v>
                      </c:pt>
                      <c:pt idx="213">
                        <c:v>0.16438282098115253</c:v>
                      </c:pt>
                      <c:pt idx="214">
                        <c:v>0.16407281554003331</c:v>
                      </c:pt>
                      <c:pt idx="215">
                        <c:v>0.16389830715754922</c:v>
                      </c:pt>
                      <c:pt idx="216">
                        <c:v>0.16409564470397128</c:v>
                      </c:pt>
                      <c:pt idx="217">
                        <c:v>0.16442070436465464</c:v>
                      </c:pt>
                      <c:pt idx="218">
                        <c:v>0.16455939478399792</c:v>
                      </c:pt>
                      <c:pt idx="219">
                        <c:v>0.16445919120743871</c:v>
                      </c:pt>
                      <c:pt idx="220">
                        <c:v>0.16399795089151675</c:v>
                      </c:pt>
                      <c:pt idx="221">
                        <c:v>0.16402817376967874</c:v>
                      </c:pt>
                      <c:pt idx="222">
                        <c:v>0.16434700753381015</c:v>
                      </c:pt>
                      <c:pt idx="223">
                        <c:v>0.16431900923164394</c:v>
                      </c:pt>
                      <c:pt idx="224">
                        <c:v>0.16434690007338262</c:v>
                      </c:pt>
                      <c:pt idx="225">
                        <c:v>0.16518262131651895</c:v>
                      </c:pt>
                      <c:pt idx="226">
                        <c:v>0.16532132414932274</c:v>
                      </c:pt>
                      <c:pt idx="227">
                        <c:v>0.16517614327884078</c:v>
                      </c:pt>
                      <c:pt idx="228">
                        <c:v>0.16466710973161885</c:v>
                      </c:pt>
                      <c:pt idx="229">
                        <c:v>0.16462165440667514</c:v>
                      </c:pt>
                      <c:pt idx="230">
                        <c:v>0.16488812915631271</c:v>
                      </c:pt>
                      <c:pt idx="231">
                        <c:v>0.16532702703005087</c:v>
                      </c:pt>
                      <c:pt idx="232">
                        <c:v>0.16572772641516953</c:v>
                      </c:pt>
                      <c:pt idx="233">
                        <c:v>0.16494676839382097</c:v>
                      </c:pt>
                      <c:pt idx="234">
                        <c:v>0.16467483692145071</c:v>
                      </c:pt>
                      <c:pt idx="235">
                        <c:v>0.16579598632745465</c:v>
                      </c:pt>
                      <c:pt idx="236">
                        <c:v>0.16586589682314395</c:v>
                      </c:pt>
                      <c:pt idx="237">
                        <c:v>0.1653525626173345</c:v>
                      </c:pt>
                      <c:pt idx="238">
                        <c:v>0.16404039703107243</c:v>
                      </c:pt>
                      <c:pt idx="239">
                        <c:v>0.16494405333415607</c:v>
                      </c:pt>
                      <c:pt idx="240">
                        <c:v>0.16484001838461332</c:v>
                      </c:pt>
                      <c:pt idx="241">
                        <c:v>0.16538887287312182</c:v>
                      </c:pt>
                      <c:pt idx="242">
                        <c:v>0.16545173149310033</c:v>
                      </c:pt>
                      <c:pt idx="243">
                        <c:v>0.16501929546995456</c:v>
                      </c:pt>
                      <c:pt idx="244">
                        <c:v>0.16465489421519444</c:v>
                      </c:pt>
                      <c:pt idx="245">
                        <c:v>0.1648940743658843</c:v>
                      </c:pt>
                      <c:pt idx="246">
                        <c:v>0.16498014026517613</c:v>
                      </c:pt>
                      <c:pt idx="247">
                        <c:v>0.16467834776103857</c:v>
                      </c:pt>
                      <c:pt idx="248">
                        <c:v>0.16425724008127501</c:v>
                      </c:pt>
                      <c:pt idx="249">
                        <c:v>0.16423866116751093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0.61461353965781096</c:v>
                </c:pt>
                <c:pt idx="1">
                  <c:v>0.66677185575348596</c:v>
                </c:pt>
                <c:pt idx="2">
                  <c:v>0.71794596546906497</c:v>
                </c:pt>
                <c:pt idx="3">
                  <c:v>0.76845898566822401</c:v>
                </c:pt>
                <c:pt idx="4">
                  <c:v>0.81640290241022195</c:v>
                </c:pt>
                <c:pt idx="5">
                  <c:v>0.861254112423403</c:v>
                </c:pt>
                <c:pt idx="6">
                  <c:v>0.89931123750068898</c:v>
                </c:pt>
                <c:pt idx="7">
                  <c:v>0.93200958388706401</c:v>
                </c:pt>
                <c:pt idx="8">
                  <c:v>0.95845877330342599</c:v>
                </c:pt>
                <c:pt idx="9">
                  <c:v>0.97727573424605696</c:v>
                </c:pt>
                <c:pt idx="10">
                  <c:v>0.98928062616762702</c:v>
                </c:pt>
                <c:pt idx="11">
                  <c:v>0.99734500883377097</c:v>
                </c:pt>
                <c:pt idx="12">
                  <c:v>1</c:v>
                </c:pt>
                <c:pt idx="13">
                  <c:v>0.99967999895874404</c:v>
                </c:pt>
                <c:pt idx="14">
                  <c:v>0.997241020290487</c:v>
                </c:pt>
                <c:pt idx="15">
                  <c:v>0.98868788306223698</c:v>
                </c:pt>
                <c:pt idx="16">
                  <c:v>0.97755846670365498</c:v>
                </c:pt>
                <c:pt idx="17">
                  <c:v>0.96417164665927302</c:v>
                </c:pt>
                <c:pt idx="18">
                  <c:v>0.947716195493434</c:v>
                </c:pt>
                <c:pt idx="19">
                  <c:v>0.92981187723844005</c:v>
                </c:pt>
                <c:pt idx="20">
                  <c:v>0.91123972618958005</c:v>
                </c:pt>
                <c:pt idx="21">
                  <c:v>0.89316681526014896</c:v>
                </c:pt>
                <c:pt idx="22">
                  <c:v>0.875385749489203</c:v>
                </c:pt>
                <c:pt idx="23">
                  <c:v>0.85701072542538703</c:v>
                </c:pt>
                <c:pt idx="24">
                  <c:v>0.83940527937221399</c:v>
                </c:pt>
                <c:pt idx="25">
                  <c:v>0.82199391915165299</c:v>
                </c:pt>
                <c:pt idx="26">
                  <c:v>0.80712835810453298</c:v>
                </c:pt>
                <c:pt idx="27">
                  <c:v>0.79295121218576203</c:v>
                </c:pt>
                <c:pt idx="28">
                  <c:v>0.77963941250208701</c:v>
                </c:pt>
                <c:pt idx="29">
                  <c:v>0.76990430560018497</c:v>
                </c:pt>
                <c:pt idx="30">
                  <c:v>0.76276538354684398</c:v>
                </c:pt>
                <c:pt idx="31">
                  <c:v>0.760635987565492</c:v>
                </c:pt>
                <c:pt idx="32">
                  <c:v>0.76305305808914003</c:v>
                </c:pt>
                <c:pt idx="33">
                  <c:v>0.76779834415818804</c:v>
                </c:pt>
                <c:pt idx="34">
                  <c:v>0.77665593867675198</c:v>
                </c:pt>
                <c:pt idx="35">
                  <c:v>0.78748606987490799</c:v>
                </c:pt>
                <c:pt idx="36">
                  <c:v>0.79921657369242805</c:v>
                </c:pt>
                <c:pt idx="37">
                  <c:v>0.80936185629845803</c:v>
                </c:pt>
                <c:pt idx="38">
                  <c:v>0.81640196775190599</c:v>
                </c:pt>
                <c:pt idx="39">
                  <c:v>0.82246571717688499</c:v>
                </c:pt>
                <c:pt idx="40">
                  <c:v>0.82679088530395095</c:v>
                </c:pt>
                <c:pt idx="41">
                  <c:v>0.82613478584132305</c:v>
                </c:pt>
                <c:pt idx="42">
                  <c:v>0.82341901058389899</c:v>
                </c:pt>
                <c:pt idx="43">
                  <c:v>0.81918918902701299</c:v>
                </c:pt>
                <c:pt idx="44">
                  <c:v>0.81192126537573595</c:v>
                </c:pt>
                <c:pt idx="45">
                  <c:v>0.80148850821676199</c:v>
                </c:pt>
                <c:pt idx="46">
                  <c:v>0.78926028233729395</c:v>
                </c:pt>
                <c:pt idx="47">
                  <c:v>0.77644695365639105</c:v>
                </c:pt>
                <c:pt idx="48">
                  <c:v>0.75992118196055802</c:v>
                </c:pt>
                <c:pt idx="49">
                  <c:v>0.74112797583290502</c:v>
                </c:pt>
                <c:pt idx="50">
                  <c:v>0.72152295340688</c:v>
                </c:pt>
                <c:pt idx="51">
                  <c:v>0.69939011783289196</c:v>
                </c:pt>
                <c:pt idx="52">
                  <c:v>0.67336825058440297</c:v>
                </c:pt>
                <c:pt idx="53">
                  <c:v>0.64426890495869205</c:v>
                </c:pt>
                <c:pt idx="54">
                  <c:v>0.61499807406056906</c:v>
                </c:pt>
                <c:pt idx="55">
                  <c:v>0.58562815661175804</c:v>
                </c:pt>
                <c:pt idx="56">
                  <c:v>0.55400617778929495</c:v>
                </c:pt>
                <c:pt idx="57">
                  <c:v>0.52242681907268296</c:v>
                </c:pt>
                <c:pt idx="58">
                  <c:v>0.48922842694890301</c:v>
                </c:pt>
                <c:pt idx="59">
                  <c:v>0.45551774007788798</c:v>
                </c:pt>
                <c:pt idx="60">
                  <c:v>0.423041802451458</c:v>
                </c:pt>
                <c:pt idx="61">
                  <c:v>0.39308394851133799</c:v>
                </c:pt>
                <c:pt idx="62">
                  <c:v>0.36414960475958802</c:v>
                </c:pt>
                <c:pt idx="63">
                  <c:v>0.33540537184622898</c:v>
                </c:pt>
                <c:pt idx="64">
                  <c:v>0.30841982265366402</c:v>
                </c:pt>
                <c:pt idx="65">
                  <c:v>0.28414380068169098</c:v>
                </c:pt>
                <c:pt idx="66">
                  <c:v>0.26146590817592302</c:v>
                </c:pt>
                <c:pt idx="67">
                  <c:v>0.24162674876649601</c:v>
                </c:pt>
                <c:pt idx="68">
                  <c:v>0.22472871689143201</c:v>
                </c:pt>
                <c:pt idx="69">
                  <c:v>0.21154875726236999</c:v>
                </c:pt>
                <c:pt idx="70">
                  <c:v>0.199032747389006</c:v>
                </c:pt>
                <c:pt idx="71">
                  <c:v>0.18777282962849901</c:v>
                </c:pt>
                <c:pt idx="72">
                  <c:v>0.17954638235471199</c:v>
                </c:pt>
                <c:pt idx="73">
                  <c:v>0.17455234393188099</c:v>
                </c:pt>
                <c:pt idx="74">
                  <c:v>0.16914423890854299</c:v>
                </c:pt>
                <c:pt idx="75">
                  <c:v>0.164200187555257</c:v>
                </c:pt>
                <c:pt idx="76">
                  <c:v>0.16006465780033599</c:v>
                </c:pt>
                <c:pt idx="77">
                  <c:v>0.15738306253887499</c:v>
                </c:pt>
                <c:pt idx="78">
                  <c:v>0.155850328264348</c:v>
                </c:pt>
                <c:pt idx="79">
                  <c:v>0.154230023932063</c:v>
                </c:pt>
                <c:pt idx="80">
                  <c:v>0.15237597172366901</c:v>
                </c:pt>
                <c:pt idx="81">
                  <c:v>0.15110663049589901</c:v>
                </c:pt>
                <c:pt idx="82">
                  <c:v>0.15153201323378099</c:v>
                </c:pt>
                <c:pt idx="83">
                  <c:v>0.15146431365861701</c:v>
                </c:pt>
                <c:pt idx="84">
                  <c:v>0.14993524023732299</c:v>
                </c:pt>
                <c:pt idx="85">
                  <c:v>0.149688436663556</c:v>
                </c:pt>
                <c:pt idx="86">
                  <c:v>0.15027386398741299</c:v>
                </c:pt>
                <c:pt idx="87">
                  <c:v>0.14976704343904301</c:v>
                </c:pt>
                <c:pt idx="88">
                  <c:v>0.15048856271991901</c:v>
                </c:pt>
                <c:pt idx="89">
                  <c:v>0.14995289057390199</c:v>
                </c:pt>
                <c:pt idx="90">
                  <c:v>0.14947543031169599</c:v>
                </c:pt>
                <c:pt idx="91">
                  <c:v>0.14880772640183501</c:v>
                </c:pt>
                <c:pt idx="92">
                  <c:v>0.149346035949076</c:v>
                </c:pt>
                <c:pt idx="93">
                  <c:v>0.14831002604083501</c:v>
                </c:pt>
                <c:pt idx="94">
                  <c:v>0.14902136928997101</c:v>
                </c:pt>
                <c:pt idx="95">
                  <c:v>0.14829073822421901</c:v>
                </c:pt>
                <c:pt idx="96">
                  <c:v>0.147315556043045</c:v>
                </c:pt>
                <c:pt idx="97">
                  <c:v>0.146750175544589</c:v>
                </c:pt>
                <c:pt idx="98">
                  <c:v>0.147780676302773</c:v>
                </c:pt>
                <c:pt idx="99">
                  <c:v>0.14754463737798501</c:v>
                </c:pt>
                <c:pt idx="100">
                  <c:v>0.147794399466815</c:v>
                </c:pt>
                <c:pt idx="101">
                  <c:v>0.14807118610706099</c:v>
                </c:pt>
                <c:pt idx="102">
                  <c:v>0.147747335938858</c:v>
                </c:pt>
                <c:pt idx="103">
                  <c:v>0.14854051304674701</c:v>
                </c:pt>
                <c:pt idx="104">
                  <c:v>0.14890205999891101</c:v>
                </c:pt>
                <c:pt idx="105">
                  <c:v>0.14867694333974599</c:v>
                </c:pt>
                <c:pt idx="106">
                  <c:v>0.14794920504074</c:v>
                </c:pt>
                <c:pt idx="107">
                  <c:v>0.14773160620424</c:v>
                </c:pt>
                <c:pt idx="108">
                  <c:v>0.147306966573024</c:v>
                </c:pt>
                <c:pt idx="109">
                  <c:v>0.148488866091606</c:v>
                </c:pt>
                <c:pt idx="110">
                  <c:v>0.14853008744660801</c:v>
                </c:pt>
                <c:pt idx="111">
                  <c:v>0.14849111341051799</c:v>
                </c:pt>
                <c:pt idx="112">
                  <c:v>0.14966988694602501</c:v>
                </c:pt>
                <c:pt idx="113">
                  <c:v>0.14964266918083999</c:v>
                </c:pt>
                <c:pt idx="114">
                  <c:v>0.148535638795952</c:v>
                </c:pt>
                <c:pt idx="115">
                  <c:v>0.147833337162423</c:v>
                </c:pt>
                <c:pt idx="116">
                  <c:v>0.14750309297105399</c:v>
                </c:pt>
                <c:pt idx="117">
                  <c:v>0.14788223636556</c:v>
                </c:pt>
                <c:pt idx="118">
                  <c:v>0.14803339531404699</c:v>
                </c:pt>
                <c:pt idx="119">
                  <c:v>0.14925524189430101</c:v>
                </c:pt>
                <c:pt idx="120">
                  <c:v>0.148552299258845</c:v>
                </c:pt>
                <c:pt idx="121">
                  <c:v>0.14782372167174301</c:v>
                </c:pt>
                <c:pt idx="122">
                  <c:v>0.148063787139466</c:v>
                </c:pt>
                <c:pt idx="123">
                  <c:v>0.14700168516010101</c:v>
                </c:pt>
                <c:pt idx="124">
                  <c:v>0.14463655374088299</c:v>
                </c:pt>
                <c:pt idx="125">
                  <c:v>0.14496252758598499</c:v>
                </c:pt>
                <c:pt idx="126">
                  <c:v>0.14678421091291599</c:v>
                </c:pt>
                <c:pt idx="127">
                  <c:v>0.14763603698130801</c:v>
                </c:pt>
                <c:pt idx="128">
                  <c:v>0.14682183700475801</c:v>
                </c:pt>
                <c:pt idx="129">
                  <c:v>0.146204070330966</c:v>
                </c:pt>
                <c:pt idx="130">
                  <c:v>0.14709906832415401</c:v>
                </c:pt>
                <c:pt idx="131">
                  <c:v>0.14712950927974999</c:v>
                </c:pt>
                <c:pt idx="132">
                  <c:v>0.146084882833103</c:v>
                </c:pt>
                <c:pt idx="133">
                  <c:v>0.14543568795053199</c:v>
                </c:pt>
                <c:pt idx="134">
                  <c:v>0.145646018901991</c:v>
                </c:pt>
                <c:pt idx="135">
                  <c:v>0.14644042629502399</c:v>
                </c:pt>
                <c:pt idx="136">
                  <c:v>0.14540648723111799</c:v>
                </c:pt>
                <c:pt idx="137">
                  <c:v>0.14542877002848301</c:v>
                </c:pt>
                <c:pt idx="138">
                  <c:v>0.14437597758387399</c:v>
                </c:pt>
                <c:pt idx="139">
                  <c:v>0.144263176587275</c:v>
                </c:pt>
                <c:pt idx="140">
                  <c:v>0.14320003051075</c:v>
                </c:pt>
                <c:pt idx="141">
                  <c:v>0.143600910368026</c:v>
                </c:pt>
                <c:pt idx="142">
                  <c:v>0.14423208087586301</c:v>
                </c:pt>
                <c:pt idx="143">
                  <c:v>0.144265758930021</c:v>
                </c:pt>
                <c:pt idx="144">
                  <c:v>0.144274576378707</c:v>
                </c:pt>
                <c:pt idx="145">
                  <c:v>0.14539712226517801</c:v>
                </c:pt>
                <c:pt idx="146">
                  <c:v>0.145826591169401</c:v>
                </c:pt>
                <c:pt idx="147">
                  <c:v>0.14493809516204501</c:v>
                </c:pt>
                <c:pt idx="148">
                  <c:v>0.14371145149942799</c:v>
                </c:pt>
                <c:pt idx="149">
                  <c:v>0.14280444699127501</c:v>
                </c:pt>
                <c:pt idx="150">
                  <c:v>0.14205593234179201</c:v>
                </c:pt>
                <c:pt idx="151">
                  <c:v>0.140871443260604</c:v>
                </c:pt>
                <c:pt idx="152">
                  <c:v>0.14086522052186501</c:v>
                </c:pt>
                <c:pt idx="153">
                  <c:v>0.14123303746233501</c:v>
                </c:pt>
                <c:pt idx="154">
                  <c:v>0.14096977451002199</c:v>
                </c:pt>
                <c:pt idx="155">
                  <c:v>0.141025138322798</c:v>
                </c:pt>
                <c:pt idx="156">
                  <c:v>0.14231007192703199</c:v>
                </c:pt>
                <c:pt idx="157">
                  <c:v>0.14224625917234501</c:v>
                </c:pt>
                <c:pt idx="158">
                  <c:v>0.142153910362665</c:v>
                </c:pt>
                <c:pt idx="159">
                  <c:v>0.141465262685565</c:v>
                </c:pt>
                <c:pt idx="160">
                  <c:v>0.14063835803222699</c:v>
                </c:pt>
                <c:pt idx="161">
                  <c:v>0.14128076679765</c:v>
                </c:pt>
                <c:pt idx="162">
                  <c:v>0.14098431426268801</c:v>
                </c:pt>
                <c:pt idx="163">
                  <c:v>0.140633277120883</c:v>
                </c:pt>
                <c:pt idx="164">
                  <c:v>0.14100431186018</c:v>
                </c:pt>
                <c:pt idx="165">
                  <c:v>0.141290567169535</c:v>
                </c:pt>
                <c:pt idx="166">
                  <c:v>0.14153275970347301</c:v>
                </c:pt>
                <c:pt idx="167">
                  <c:v>0.14138859129414399</c:v>
                </c:pt>
                <c:pt idx="168">
                  <c:v>0.141560708577914</c:v>
                </c:pt>
                <c:pt idx="169">
                  <c:v>0.14095463983929701</c:v>
                </c:pt>
                <c:pt idx="170">
                  <c:v>0.14140984245148999</c:v>
                </c:pt>
                <c:pt idx="171">
                  <c:v>0.14069683052703</c:v>
                </c:pt>
                <c:pt idx="172">
                  <c:v>0.14064246035009301</c:v>
                </c:pt>
                <c:pt idx="173">
                  <c:v>0.141023984494588</c:v>
                </c:pt>
                <c:pt idx="174">
                  <c:v>0.14106238806181301</c:v>
                </c:pt>
                <c:pt idx="175">
                  <c:v>0.140880741540204</c:v>
                </c:pt>
                <c:pt idx="176">
                  <c:v>0.14027454123225699</c:v>
                </c:pt>
                <c:pt idx="177">
                  <c:v>0.140672807718869</c:v>
                </c:pt>
                <c:pt idx="178">
                  <c:v>0.14044040247561199</c:v>
                </c:pt>
                <c:pt idx="179">
                  <c:v>0.13997803177291701</c:v>
                </c:pt>
                <c:pt idx="180">
                  <c:v>0.14093817889947999</c:v>
                </c:pt>
                <c:pt idx="181">
                  <c:v>0.140894469686071</c:v>
                </c:pt>
                <c:pt idx="182">
                  <c:v>0.14017340054547001</c:v>
                </c:pt>
                <c:pt idx="183">
                  <c:v>0.14071630035844099</c:v>
                </c:pt>
                <c:pt idx="184">
                  <c:v>0.13954904885952699</c:v>
                </c:pt>
                <c:pt idx="185">
                  <c:v>0.138578094757733</c:v>
                </c:pt>
                <c:pt idx="186">
                  <c:v>0.138545462184749</c:v>
                </c:pt>
                <c:pt idx="187">
                  <c:v>0.13860264985835799</c:v>
                </c:pt>
                <c:pt idx="188">
                  <c:v>0.13844222825872901</c:v>
                </c:pt>
                <c:pt idx="189">
                  <c:v>0.13833988484614801</c:v>
                </c:pt>
                <c:pt idx="190">
                  <c:v>0.13847180970464601</c:v>
                </c:pt>
                <c:pt idx="191">
                  <c:v>0.138690029336176</c:v>
                </c:pt>
                <c:pt idx="192">
                  <c:v>0.13820954333173599</c:v>
                </c:pt>
                <c:pt idx="193">
                  <c:v>0.138128454554</c:v>
                </c:pt>
                <c:pt idx="194">
                  <c:v>0.137336726239872</c:v>
                </c:pt>
                <c:pt idx="195">
                  <c:v>0.13741939592678301</c:v>
                </c:pt>
                <c:pt idx="196">
                  <c:v>0.13758143117388799</c:v>
                </c:pt>
                <c:pt idx="197">
                  <c:v>0.136861869870474</c:v>
                </c:pt>
                <c:pt idx="198">
                  <c:v>0.136718884263516</c:v>
                </c:pt>
                <c:pt idx="199">
                  <c:v>0.136574737864715</c:v>
                </c:pt>
                <c:pt idx="200">
                  <c:v>0.13629088196237399</c:v>
                </c:pt>
                <c:pt idx="201">
                  <c:v>0.136852296457564</c:v>
                </c:pt>
                <c:pt idx="202">
                  <c:v>0.13751341077363999</c:v>
                </c:pt>
                <c:pt idx="203">
                  <c:v>0.13728289724584899</c:v>
                </c:pt>
                <c:pt idx="204">
                  <c:v>0.136925983975691</c:v>
                </c:pt>
                <c:pt idx="205">
                  <c:v>0.136698981461705</c:v>
                </c:pt>
                <c:pt idx="206">
                  <c:v>0.13611716298946699</c:v>
                </c:pt>
                <c:pt idx="207">
                  <c:v>0.13640108478830301</c:v>
                </c:pt>
                <c:pt idx="208">
                  <c:v>0.13655855883874299</c:v>
                </c:pt>
                <c:pt idx="209">
                  <c:v>0.136269948176959</c:v>
                </c:pt>
                <c:pt idx="210">
                  <c:v>0.13712964546259299</c:v>
                </c:pt>
                <c:pt idx="211">
                  <c:v>0.137036244819253</c:v>
                </c:pt>
                <c:pt idx="212">
                  <c:v>0.13582904215007099</c:v>
                </c:pt>
                <c:pt idx="213">
                  <c:v>0.13591021808776799</c:v>
                </c:pt>
                <c:pt idx="214">
                  <c:v>0.13565390841465599</c:v>
                </c:pt>
                <c:pt idx="215">
                  <c:v>0.13550962647460901</c:v>
                </c:pt>
                <c:pt idx="216">
                  <c:v>0.13567278335931901</c:v>
                </c:pt>
                <c:pt idx="217">
                  <c:v>0.13594153972395201</c:v>
                </c:pt>
                <c:pt idx="218">
                  <c:v>0.13605620769854401</c:v>
                </c:pt>
                <c:pt idx="219">
                  <c:v>0.13597336029477</c:v>
                </c:pt>
                <c:pt idx="220">
                  <c:v>0.13559201100563101</c:v>
                </c:pt>
                <c:pt idx="221">
                  <c:v>0.135616999005823</c:v>
                </c:pt>
                <c:pt idx="222">
                  <c:v>0.135880607855934</c:v>
                </c:pt>
                <c:pt idx="223">
                  <c:v>0.13585745911489899</c:v>
                </c:pt>
                <c:pt idx="224">
                  <c:v>0.13588051900863199</c:v>
                </c:pt>
                <c:pt idx="225">
                  <c:v>0.13657148571511199</c:v>
                </c:pt>
                <c:pt idx="226">
                  <c:v>0.13668616395304001</c:v>
                </c:pt>
                <c:pt idx="227">
                  <c:v>0.13656612973260501</c:v>
                </c:pt>
                <c:pt idx="228">
                  <c:v>0.136145265435448</c:v>
                </c:pt>
                <c:pt idx="229">
                  <c:v>0.136107683387096</c:v>
                </c:pt>
                <c:pt idx="230">
                  <c:v>0.13632800228125999</c:v>
                </c:pt>
                <c:pt idx="231">
                  <c:v>0.13669087904284599</c:v>
                </c:pt>
                <c:pt idx="232">
                  <c:v>0.13702217364220901</c:v>
                </c:pt>
                <c:pt idx="233">
                  <c:v>0.136376484668353</c:v>
                </c:pt>
                <c:pt idx="234">
                  <c:v>0.13615165420556999</c:v>
                </c:pt>
                <c:pt idx="235">
                  <c:v>0.13707861031551799</c:v>
                </c:pt>
                <c:pt idx="236">
                  <c:v>0.13713641167614099</c:v>
                </c:pt>
                <c:pt idx="237">
                  <c:v>0.13671199163366299</c:v>
                </c:pt>
                <c:pt idx="238">
                  <c:v>0.13562710508693199</c:v>
                </c:pt>
                <c:pt idx="239">
                  <c:v>0.136374239881769</c:v>
                </c:pt>
                <c:pt idx="240">
                  <c:v>0.136288224733734</c:v>
                </c:pt>
                <c:pt idx="241">
                  <c:v>0.13674201262219099</c:v>
                </c:pt>
                <c:pt idx="242">
                  <c:v>0.136793983556252</c:v>
                </c:pt>
                <c:pt idx="243">
                  <c:v>0.13643644939383801</c:v>
                </c:pt>
                <c:pt idx="244">
                  <c:v>0.13613516575780901</c:v>
                </c:pt>
                <c:pt idx="245">
                  <c:v>0.13633291772634501</c:v>
                </c:pt>
                <c:pt idx="246">
                  <c:v>0.13640407622741499</c:v>
                </c:pt>
                <c:pt idx="247">
                  <c:v>0.13615455693574099</c:v>
                </c:pt>
                <c:pt idx="248">
                  <c:v>0.13580638894438099</c:v>
                </c:pt>
                <c:pt idx="249">
                  <c:v>0.13579102806782201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0.74337241808351839</c:v>
                </c:pt>
                <c:pt idx="1">
                  <c:v>0.80645767582254169</c:v>
                </c:pt>
                <c:pt idx="2">
                  <c:v>0.86835254020141783</c:v>
                </c:pt>
                <c:pt idx="3">
                  <c:v>0.92944781966932</c:v>
                </c:pt>
                <c:pt idx="4">
                  <c:v>0.98743577961686146</c:v>
                </c:pt>
                <c:pt idx="5">
                  <c:v>1.0416831241514986</c:v>
                </c:pt>
                <c:pt idx="6">
                  <c:v>1.0877130523398035</c:v>
                </c:pt>
                <c:pt idx="7">
                  <c:v>1.1272615608775509</c:v>
                </c:pt>
                <c:pt idx="8">
                  <c:v>1.1592517410869501</c:v>
                </c:pt>
                <c:pt idx="9">
                  <c:v>1.1820107739658785</c:v>
                </c:pt>
                <c:pt idx="10">
                  <c:v>1.1965306388252459</c:v>
                </c:pt>
                <c:pt idx="11">
                  <c:v>1.2062844747824228</c:v>
                </c:pt>
                <c:pt idx="12">
                  <c:v>1.2094956751154466</c:v>
                </c:pt>
                <c:pt idx="13">
                  <c:v>1.2091086352400151</c:v>
                </c:pt>
                <c:pt idx="14">
                  <c:v>1.2061587010890593</c:v>
                </c:pt>
                <c:pt idx="15">
                  <c:v>1.1958137186028222</c:v>
                </c:pt>
                <c:pt idx="16">
                  <c:v>1.182352737650558</c:v>
                </c:pt>
                <c:pt idx="17">
                  <c:v>1.1661614367033293</c:v>
                </c:pt>
                <c:pt idx="18">
                  <c:v>1.1462586396861736</c:v>
                </c:pt>
                <c:pt idx="19">
                  <c:v>1.1246034441908679</c:v>
                </c:pt>
                <c:pt idx="20">
                  <c:v>1.1021405078196809</c:v>
                </c:pt>
                <c:pt idx="21">
                  <c:v>1.0802814002137873</c:v>
                </c:pt>
                <c:pt idx="22">
                  <c:v>1.0587752780648849</c:v>
                </c:pt>
                <c:pt idx="23">
                  <c:v>1.0365507659295572</c:v>
                </c:pt>
                <c:pt idx="24">
                  <c:v>1.0152570550697662</c:v>
                </c:pt>
                <c:pt idx="25">
                  <c:v>0.9941980901851204</c:v>
                </c:pt>
                <c:pt idx="26">
                  <c:v>0.97621825839046406</c:v>
                </c:pt>
                <c:pt idx="27">
                  <c:v>0.95907106171623002</c:v>
                </c:pt>
                <c:pt idx="28">
                  <c:v>0.94297049757082196</c:v>
                </c:pt>
                <c:pt idx="29">
                  <c:v>0.93119592787618488</c:v>
                </c:pt>
                <c:pt idx="30">
                  <c:v>0.92256143252768263</c:v>
                </c:pt>
                <c:pt idx="31">
                  <c:v>0.91998593729762923</c:v>
                </c:pt>
                <c:pt idx="32">
                  <c:v>0.92290937364243053</c:v>
                </c:pt>
                <c:pt idx="33">
                  <c:v>0.92864877662012968</c:v>
                </c:pt>
                <c:pt idx="34">
                  <c:v>0.93936199888225902</c:v>
                </c:pt>
                <c:pt idx="35">
                  <c:v>0.95246099572736165</c:v>
                </c:pt>
                <c:pt idx="36">
                  <c:v>0.96664898936157739</c:v>
                </c:pt>
                <c:pt idx="37">
                  <c:v>0.97891966479639458</c:v>
                </c:pt>
                <c:pt idx="38">
                  <c:v>0.98743464915167067</c:v>
                </c:pt>
                <c:pt idx="39">
                  <c:v>0.99476872785616655</c:v>
                </c:pt>
                <c:pt idx="40">
                  <c:v>1</c:v>
                </c:pt>
                <c:pt idx="41">
                  <c:v>0.99920645053750601</c:v>
                </c:pt>
                <c:pt idx="42">
                  <c:v>0.99592173210906598</c:v>
                </c:pt>
                <c:pt idx="43">
                  <c:v>0.99080578122950236</c:v>
                </c:pt>
                <c:pt idx="44">
                  <c:v>0.98201525900621345</c:v>
                </c:pt>
                <c:pt idx="45">
                  <c:v>0.96939688434290472</c:v>
                </c:pt>
                <c:pt idx="46">
                  <c:v>0.95460689802735332</c:v>
                </c:pt>
                <c:pt idx="47">
                  <c:v>0.9391092324039686</c:v>
                </c:pt>
                <c:pt idx="48">
                  <c:v>0.91912138300991331</c:v>
                </c:pt>
                <c:pt idx="49">
                  <c:v>0.89639108147696389</c:v>
                </c:pt>
                <c:pt idx="50">
                  <c:v>0.87267889164214529</c:v>
                </c:pt>
                <c:pt idx="51">
                  <c:v>0.84590932273736541</c:v>
                </c:pt>
                <c:pt idx="52">
                  <c:v>0.81443598684188967</c:v>
                </c:pt>
                <c:pt idx="53">
                  <c:v>0.77924045415890275</c:v>
                </c:pt>
                <c:pt idx="54">
                  <c:v>0.74383751078058746</c:v>
                </c:pt>
                <c:pt idx="55">
                  <c:v>0.70831472264775286</c:v>
                </c:pt>
                <c:pt idx="56">
                  <c:v>0.67006807602339147</c:v>
                </c:pt>
                <c:pt idx="57">
                  <c:v>0.63187297823272992</c:v>
                </c:pt>
                <c:pt idx="58">
                  <c:v>0.59171966653823138</c:v>
                </c:pt>
                <c:pt idx="59">
                  <c:v>0.55094673656256765</c:v>
                </c:pt>
                <c:pt idx="60">
                  <c:v>0.5116672304580816</c:v>
                </c:pt>
                <c:pt idx="61">
                  <c:v>0.47543333568176621</c:v>
                </c:pt>
                <c:pt idx="62">
                  <c:v>0.44043737205172095</c:v>
                </c:pt>
                <c:pt idx="63">
                  <c:v>0.40567134665850213</c:v>
                </c:pt>
                <c:pt idx="64">
                  <c:v>0.37303244161947968</c:v>
                </c:pt>
                <c:pt idx="65">
                  <c:v>0.34367069803537076</c:v>
                </c:pt>
                <c:pt idx="66">
                  <c:v>0.31624188512891138</c:v>
                </c:pt>
                <c:pt idx="67">
                  <c:v>0.29224650762528348</c:v>
                </c:pt>
                <c:pt idx="68">
                  <c:v>0.27180841115443061</c:v>
                </c:pt>
                <c:pt idx="69">
                  <c:v>0.25586730698488391</c:v>
                </c:pt>
                <c:pt idx="70">
                  <c:v>0.24072924717334795</c:v>
                </c:pt>
                <c:pt idx="71">
                  <c:v>0.22711042533985915</c:v>
                </c:pt>
                <c:pt idx="72">
                  <c:v>0.2171605729406485</c:v>
                </c:pt>
                <c:pt idx="73">
                  <c:v>0.21112030506687404</c:v>
                </c:pt>
                <c:pt idx="74">
                  <c:v>0.20457922543057661</c:v>
                </c:pt>
                <c:pt idx="75">
                  <c:v>0.19859941670122852</c:v>
                </c:pt>
                <c:pt idx="76">
                  <c:v>0.19359751134834033</c:v>
                </c:pt>
                <c:pt idx="77">
                  <c:v>0.19035413347719315</c:v>
                </c:pt>
                <c:pt idx="78">
                  <c:v>0.18850029800105156</c:v>
                </c:pt>
                <c:pt idx="79">
                  <c:v>0.18654054691878202</c:v>
                </c:pt>
                <c:pt idx="80">
                  <c:v>0.18429807879129126</c:v>
                </c:pt>
                <c:pt idx="81">
                  <c:v>0.18276281606605771</c:v>
                </c:pt>
                <c:pt idx="82">
                  <c:v>0.18327731464779473</c:v>
                </c:pt>
                <c:pt idx="83">
                  <c:v>0.18319543230442675</c:v>
                </c:pt>
                <c:pt idx="84">
                  <c:v>0.18134602461443766</c:v>
                </c:pt>
                <c:pt idx="85">
                  <c:v>0.18104751675936342</c:v>
                </c:pt>
                <c:pt idx="86">
                  <c:v>0.18175558857566287</c:v>
                </c:pt>
                <c:pt idx="87">
                  <c:v>0.18114259131434976</c:v>
                </c:pt>
                <c:pt idx="88">
                  <c:v>0.18201526576408167</c:v>
                </c:pt>
                <c:pt idx="89">
                  <c:v>0.18136737262019428</c:v>
                </c:pt>
                <c:pt idx="90">
                  <c:v>0.18078988649801664</c:v>
                </c:pt>
                <c:pt idx="91">
                  <c:v>0.1799823015067821</c:v>
                </c:pt>
                <c:pt idx="92">
                  <c:v>0.18063338457604344</c:v>
                </c:pt>
                <c:pt idx="93">
                  <c:v>0.17938033507264922</c:v>
                </c:pt>
                <c:pt idx="94">
                  <c:v>0.18024070165600178</c:v>
                </c:pt>
                <c:pt idx="95">
                  <c:v>0.17935700654186973</c:v>
                </c:pt>
                <c:pt idx="96">
                  <c:v>0.17817752791129013</c:v>
                </c:pt>
                <c:pt idx="97">
                  <c:v>0.17749370264361297</c:v>
                </c:pt>
                <c:pt idx="98">
                  <c:v>0.17874008885383971</c:v>
                </c:pt>
                <c:pt idx="99">
                  <c:v>0.17845460079514974</c:v>
                </c:pt>
                <c:pt idx="100">
                  <c:v>0.1787566869613974</c:v>
                </c:pt>
                <c:pt idx="101">
                  <c:v>0.17909145920570468</c:v>
                </c:pt>
                <c:pt idx="102">
                  <c:v>0.17869976382787775</c:v>
                </c:pt>
                <c:pt idx="103">
                  <c:v>0.17965910810947008</c:v>
                </c:pt>
                <c:pt idx="104">
                  <c:v>0.18009639758446361</c:v>
                </c:pt>
                <c:pt idx="105">
                  <c:v>0.17982411995880709</c:v>
                </c:pt>
                <c:pt idx="106">
                  <c:v>0.17894392363354347</c:v>
                </c:pt>
                <c:pt idx="107">
                  <c:v>0.17868073878188656</c:v>
                </c:pt>
                <c:pt idx="108">
                  <c:v>0.17816713898444819</c:v>
                </c:pt>
                <c:pt idx="109">
                  <c:v>0.17959664134059414</c:v>
                </c:pt>
                <c:pt idx="110">
                  <c:v>0.17964649839119148</c:v>
                </c:pt>
                <c:pt idx="111">
                  <c:v>0.1795993594630988</c:v>
                </c:pt>
                <c:pt idx="112">
                  <c:v>0.1810250809562351</c:v>
                </c:pt>
                <c:pt idx="113">
                  <c:v>0.18099216118695749</c:v>
                </c:pt>
                <c:pt idx="114">
                  <c:v>0.17965321272421408</c:v>
                </c:pt>
                <c:pt idx="115">
                  <c:v>0.17880378193583427</c:v>
                </c:pt>
                <c:pt idx="116">
                  <c:v>0.17840435301464144</c:v>
                </c:pt>
                <c:pt idx="117">
                  <c:v>0.17886292531054504</c:v>
                </c:pt>
                <c:pt idx="118">
                  <c:v>0.17904575140499507</c:v>
                </c:pt>
                <c:pt idx="119">
                  <c:v>0.18052356955946688</c:v>
                </c:pt>
                <c:pt idx="120">
                  <c:v>0.17967336348202859</c:v>
                </c:pt>
                <c:pt idx="121">
                  <c:v>0.17879215204144269</c:v>
                </c:pt>
                <c:pt idx="122">
                  <c:v>0.1790825101863982</c:v>
                </c:pt>
                <c:pt idx="123">
                  <c:v>0.17779790243582472</c:v>
                </c:pt>
                <c:pt idx="124">
                  <c:v>0.17493728621320087</c:v>
                </c:pt>
                <c:pt idx="125">
                  <c:v>0.17533155016905247</c:v>
                </c:pt>
                <c:pt idx="126">
                  <c:v>0.17753486827440543</c:v>
                </c:pt>
                <c:pt idx="127">
                  <c:v>0.17856514822007619</c:v>
                </c:pt>
                <c:pt idx="128">
                  <c:v>0.17758037686975986</c:v>
                </c:pt>
                <c:pt idx="129">
                  <c:v>0.17683319074957796</c:v>
                </c:pt>
                <c:pt idx="130">
                  <c:v>0.17791568695157586</c:v>
                </c:pt>
                <c:pt idx="131">
                  <c:v>0.17795250515571559</c:v>
                </c:pt>
                <c:pt idx="132">
                  <c:v>0.17668903398638483</c:v>
                </c:pt>
                <c:pt idx="133">
                  <c:v>0.17590383558360811</c:v>
                </c:pt>
                <c:pt idx="134">
                  <c:v>0.1761582299597407</c:v>
                </c:pt>
                <c:pt idx="135">
                  <c:v>0.17711906226589386</c:v>
                </c:pt>
                <c:pt idx="136">
                  <c:v>0.17586851743976661</c:v>
                </c:pt>
                <c:pt idx="137">
                  <c:v>0.17589546838680908</c:v>
                </c:pt>
                <c:pt idx="138">
                  <c:v>0.17462212047826026</c:v>
                </c:pt>
                <c:pt idx="139">
                  <c:v>0.17448568816072507</c:v>
                </c:pt>
                <c:pt idx="140">
                  <c:v>0.17319981757915212</c:v>
                </c:pt>
                <c:pt idx="141">
                  <c:v>0.17368468003276835</c:v>
                </c:pt>
                <c:pt idx="142">
                  <c:v>0.17444807803225762</c:v>
                </c:pt>
                <c:pt idx="143">
                  <c:v>0.17448881149310802</c:v>
                </c:pt>
                <c:pt idx="144">
                  <c:v>0.17449947615915928</c:v>
                </c:pt>
                <c:pt idx="145">
                  <c:v>0.17585719055396462</c:v>
                </c:pt>
                <c:pt idx="146">
                  <c:v>0.17637663133621889</c:v>
                </c:pt>
                <c:pt idx="147">
                  <c:v>0.17530199925796447</c:v>
                </c:pt>
                <c:pt idx="148">
                  <c:v>0.17381837905312142</c:v>
                </c:pt>
                <c:pt idx="149">
                  <c:v>0.17272136102320018</c:v>
                </c:pt>
                <c:pt idx="150">
                  <c:v>0.17181603579188995</c:v>
                </c:pt>
                <c:pt idx="151">
                  <c:v>0.17038340137097158</c:v>
                </c:pt>
                <c:pt idx="152">
                  <c:v>0.1703758749953794</c:v>
                </c:pt>
                <c:pt idx="153">
                  <c:v>0.17082074799411204</c:v>
                </c:pt>
                <c:pt idx="154">
                  <c:v>0.17050233259187134</c:v>
                </c:pt>
                <c:pt idx="155">
                  <c:v>0.17056929488398181</c:v>
                </c:pt>
                <c:pt idx="156">
                  <c:v>0.17212341652111332</c:v>
                </c:pt>
                <c:pt idx="157">
                  <c:v>0.17204623527030222</c:v>
                </c:pt>
                <c:pt idx="158">
                  <c:v>0.17193453978439219</c:v>
                </c:pt>
                <c:pt idx="159">
                  <c:v>0.17110162339726145</c:v>
                </c:pt>
                <c:pt idx="160">
                  <c:v>0.17010148579531628</c:v>
                </c:pt>
                <c:pt idx="161">
                  <c:v>0.17087847641875167</c:v>
                </c:pt>
                <c:pt idx="162">
                  <c:v>0.17051991835983812</c:v>
                </c:pt>
                <c:pt idx="163">
                  <c:v>0.17009534045502009</c:v>
                </c:pt>
                <c:pt idx="164">
                  <c:v>0.17054410536751741</c:v>
                </c:pt>
                <c:pt idx="165">
                  <c:v>0.1708903299261611</c:v>
                </c:pt>
                <c:pt idx="166">
                  <c:v>0.17118326074850437</c:v>
                </c:pt>
                <c:pt idx="167">
                  <c:v>0.17100888968093264</c:v>
                </c:pt>
                <c:pt idx="168">
                  <c:v>0.17121706479126508</c:v>
                </c:pt>
                <c:pt idx="169">
                  <c:v>0.17048402727308518</c:v>
                </c:pt>
                <c:pt idx="170">
                  <c:v>0.17103459286383382</c:v>
                </c:pt>
                <c:pt idx="171">
                  <c:v>0.17017220802489372</c:v>
                </c:pt>
                <c:pt idx="172">
                  <c:v>0.17010644753103318</c:v>
                </c:pt>
                <c:pt idx="173">
                  <c:v>0.17056789933375199</c:v>
                </c:pt>
                <c:pt idx="174">
                  <c:v>0.17061434828221964</c:v>
                </c:pt>
                <c:pt idx="175">
                  <c:v>0.17039464759993378</c:v>
                </c:pt>
                <c:pt idx="176">
                  <c:v>0.16966145094921822</c:v>
                </c:pt>
                <c:pt idx="177">
                  <c:v>0.17014315254231888</c:v>
                </c:pt>
                <c:pt idx="178">
                  <c:v>0.16986205940572535</c:v>
                </c:pt>
                <c:pt idx="179">
                  <c:v>0.16930282404051569</c:v>
                </c:pt>
                <c:pt idx="180">
                  <c:v>0.17046411783756815</c:v>
                </c:pt>
                <c:pt idx="181">
                  <c:v>0.17041125173298727</c:v>
                </c:pt>
                <c:pt idx="182">
                  <c:v>0.16953912172597116</c:v>
                </c:pt>
                <c:pt idx="183">
                  <c:v>0.17019575670178055</c:v>
                </c:pt>
                <c:pt idx="184">
                  <c:v>0.16878397106207205</c:v>
                </c:pt>
                <c:pt idx="185">
                  <c:v>0.16760960627521662</c:v>
                </c:pt>
                <c:pt idx="186">
                  <c:v>0.16757013731932457</c:v>
                </c:pt>
                <c:pt idx="187">
                  <c:v>0.16763930556322457</c:v>
                </c:pt>
                <c:pt idx="188">
                  <c:v>0.16744527633227821</c:v>
                </c:pt>
                <c:pt idx="189">
                  <c:v>0.16732149241738492</c:v>
                </c:pt>
                <c:pt idx="190">
                  <c:v>0.16748105496317847</c:v>
                </c:pt>
                <c:pt idx="191">
                  <c:v>0.1677449906637393</c:v>
                </c:pt>
                <c:pt idx="192">
                  <c:v>0.16716384491941561</c:v>
                </c:pt>
                <c:pt idx="193">
                  <c:v>0.1670657683934435</c:v>
                </c:pt>
                <c:pt idx="194">
                  <c:v>0.16610817642163928</c:v>
                </c:pt>
                <c:pt idx="195">
                  <c:v>0.16620816505042127</c:v>
                </c:pt>
                <c:pt idx="196">
                  <c:v>0.16640414598101103</c:v>
                </c:pt>
                <c:pt idx="197">
                  <c:v>0.16553383969655136</c:v>
                </c:pt>
                <c:pt idx="198">
                  <c:v>0.16536089922333189</c:v>
                </c:pt>
                <c:pt idx="199">
                  <c:v>0.16518655477739863</c:v>
                </c:pt>
                <c:pt idx="200">
                  <c:v>0.16484323229116118</c:v>
                </c:pt>
                <c:pt idx="201">
                  <c:v>0.16552226069504061</c:v>
                </c:pt>
                <c:pt idx="202">
                  <c:v>0.16632187560109143</c:v>
                </c:pt>
                <c:pt idx="203">
                  <c:v>0.16604307048617262</c:v>
                </c:pt>
                <c:pt idx="204">
                  <c:v>0.16561138542952522</c:v>
                </c:pt>
                <c:pt idx="205">
                  <c:v>0.16533682687061882</c:v>
                </c:pt>
                <c:pt idx="206">
                  <c:v>0.16463311994474467</c:v>
                </c:pt>
                <c:pt idx="207">
                  <c:v>0.16497652213250782</c:v>
                </c:pt>
                <c:pt idx="208">
                  <c:v>0.1651669863154579</c:v>
                </c:pt>
                <c:pt idx="209">
                  <c:v>0.16481791296823797</c:v>
                </c:pt>
                <c:pt idx="210">
                  <c:v>0.16585771311712075</c:v>
                </c:pt>
                <c:pt idx="211">
                  <c:v>0.16574474544294804</c:v>
                </c:pt>
                <c:pt idx="212">
                  <c:v>0.16428463903558457</c:v>
                </c:pt>
                <c:pt idx="213">
                  <c:v>0.16438282098115253</c:v>
                </c:pt>
                <c:pt idx="214">
                  <c:v>0.16407281554003331</c:v>
                </c:pt>
                <c:pt idx="215">
                  <c:v>0.16389830715754922</c:v>
                </c:pt>
                <c:pt idx="216">
                  <c:v>0.16409564470397128</c:v>
                </c:pt>
                <c:pt idx="217">
                  <c:v>0.16442070436465464</c:v>
                </c:pt>
                <c:pt idx="218">
                  <c:v>0.16455939478399792</c:v>
                </c:pt>
                <c:pt idx="219">
                  <c:v>0.16445919120743871</c:v>
                </c:pt>
                <c:pt idx="220">
                  <c:v>0.16399795089151675</c:v>
                </c:pt>
                <c:pt idx="221">
                  <c:v>0.16402817376967874</c:v>
                </c:pt>
                <c:pt idx="222">
                  <c:v>0.16434700753381015</c:v>
                </c:pt>
                <c:pt idx="223">
                  <c:v>0.16431900923164394</c:v>
                </c:pt>
                <c:pt idx="224">
                  <c:v>0.16434690007338262</c:v>
                </c:pt>
                <c:pt idx="225">
                  <c:v>0.16518262131651895</c:v>
                </c:pt>
                <c:pt idx="226">
                  <c:v>0.16532132414932274</c:v>
                </c:pt>
                <c:pt idx="227">
                  <c:v>0.16517614327884078</c:v>
                </c:pt>
                <c:pt idx="228">
                  <c:v>0.16466710973161885</c:v>
                </c:pt>
                <c:pt idx="229">
                  <c:v>0.16462165440667514</c:v>
                </c:pt>
                <c:pt idx="230">
                  <c:v>0.16488812915631271</c:v>
                </c:pt>
                <c:pt idx="231">
                  <c:v>0.16532702703005087</c:v>
                </c:pt>
                <c:pt idx="232">
                  <c:v>0.16572772641516953</c:v>
                </c:pt>
                <c:pt idx="233">
                  <c:v>0.16494676839382097</c:v>
                </c:pt>
                <c:pt idx="234">
                  <c:v>0.16467483692145071</c:v>
                </c:pt>
                <c:pt idx="235">
                  <c:v>0.16579598632745465</c:v>
                </c:pt>
                <c:pt idx="236">
                  <c:v>0.16586589682314395</c:v>
                </c:pt>
                <c:pt idx="237">
                  <c:v>0.1653525626173345</c:v>
                </c:pt>
                <c:pt idx="238">
                  <c:v>0.16404039703107243</c:v>
                </c:pt>
                <c:pt idx="239">
                  <c:v>0.16494405333415607</c:v>
                </c:pt>
                <c:pt idx="240">
                  <c:v>0.16484001838461332</c:v>
                </c:pt>
                <c:pt idx="241">
                  <c:v>0.16538887287312182</c:v>
                </c:pt>
                <c:pt idx="242">
                  <c:v>0.16545173149310033</c:v>
                </c:pt>
                <c:pt idx="243">
                  <c:v>0.16501929546995456</c:v>
                </c:pt>
                <c:pt idx="244">
                  <c:v>0.16465489421519444</c:v>
                </c:pt>
                <c:pt idx="245">
                  <c:v>0.1648940743658843</c:v>
                </c:pt>
                <c:pt idx="246">
                  <c:v>0.16498014026517613</c:v>
                </c:pt>
                <c:pt idx="247">
                  <c:v>0.16467834776103857</c:v>
                </c:pt>
                <c:pt idx="248">
                  <c:v>0.16425724008127501</c:v>
                </c:pt>
                <c:pt idx="249">
                  <c:v>0.16423866116751093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0.82679088530395095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1.0908486145526817</c:v>
                      </c:pt>
                      <c:pt idx="1">
                        <c:v>1.0573866534217067</c:v>
                      </c:pt>
                      <c:pt idx="2">
                        <c:v>1.0180449835523622</c:v>
                      </c:pt>
                      <c:pt idx="3">
                        <c:v>0.97405056769862841</c:v>
                      </c:pt>
                      <c:pt idx="4">
                        <c:v>0.92979688847573438</c:v>
                      </c:pt>
                      <c:pt idx="5">
                        <c:v>0.88539340330969107</c:v>
                      </c:pt>
                      <c:pt idx="6">
                        <c:v>0.83758509502923939</c:v>
                      </c:pt>
                      <c:pt idx="7">
                        <c:v>0.7898412227909124</c:v>
                      </c:pt>
                      <c:pt idx="8">
                        <c:v>0.73964958317278917</c:v>
                      </c:pt>
                      <c:pt idx="9">
                        <c:v>0.68868342070320954</c:v>
                      </c:pt>
                      <c:pt idx="10">
                        <c:v>0.639584038072602</c:v>
                      </c:pt>
                      <c:pt idx="11">
                        <c:v>0.59429166960220781</c:v>
                      </c:pt>
                      <c:pt idx="12">
                        <c:v>0.55054671506465125</c:v>
                      </c:pt>
                      <c:pt idx="13">
                        <c:v>0.50708918332312769</c:v>
                      </c:pt>
                      <c:pt idx="14">
                        <c:v>0.4662905520243496</c:v>
                      </c:pt>
                      <c:pt idx="15">
                        <c:v>0.42958837254421345</c:v>
                      </c:pt>
                      <c:pt idx="16">
                        <c:v>0.3953023564111392</c:v>
                      </c:pt>
                      <c:pt idx="17">
                        <c:v>0.36530813453160438</c:v>
                      </c:pt>
                      <c:pt idx="18">
                        <c:v>0.33976051394303824</c:v>
                      </c:pt>
                      <c:pt idx="19">
                        <c:v>0.31983413373110492</c:v>
                      </c:pt>
                      <c:pt idx="20">
                        <c:v>0.30091155896668492</c:v>
                      </c:pt>
                      <c:pt idx="21">
                        <c:v>0.2838880316748239</c:v>
                      </c:pt>
                      <c:pt idx="22">
                        <c:v>0.27145071617581062</c:v>
                      </c:pt>
                      <c:pt idx="23">
                        <c:v>0.26390038133359256</c:v>
                      </c:pt>
                      <c:pt idx="24">
                        <c:v>0.25572403178822078</c:v>
                      </c:pt>
                      <c:pt idx="25">
                        <c:v>0.24824927087653564</c:v>
                      </c:pt>
                      <c:pt idx="26">
                        <c:v>0.24199688918542542</c:v>
                      </c:pt>
                      <c:pt idx="27">
                        <c:v>0.23794266684649146</c:v>
                      </c:pt>
                      <c:pt idx="28">
                        <c:v>0.23562537250131443</c:v>
                      </c:pt>
                      <c:pt idx="29">
                        <c:v>0.23317568364847752</c:v>
                      </c:pt>
                      <c:pt idx="30">
                        <c:v>0.23037259848911407</c:v>
                      </c:pt>
                      <c:pt idx="31">
                        <c:v>0.22845352008257214</c:v>
                      </c:pt>
                      <c:pt idx="32">
                        <c:v>0.22909664330974341</c:v>
                      </c:pt>
                      <c:pt idx="33">
                        <c:v>0.22899429038053343</c:v>
                      </c:pt>
                      <c:pt idx="34">
                        <c:v>0.22668253076804706</c:v>
                      </c:pt>
                      <c:pt idx="35">
                        <c:v>0.2263093959492043</c:v>
                      </c:pt>
                      <c:pt idx="36">
                        <c:v>0.22719448571957859</c:v>
                      </c:pt>
                      <c:pt idx="37">
                        <c:v>0.22642823914293719</c:v>
                      </c:pt>
                      <c:pt idx="38">
                        <c:v>0.22751908220510209</c:v>
                      </c:pt>
                      <c:pt idx="39">
                        <c:v>0.22670921577524286</c:v>
                      </c:pt>
                      <c:pt idx="40">
                        <c:v>0.2259873581225208</c:v>
                      </c:pt>
                      <c:pt idx="41">
                        <c:v>0.22497787688347762</c:v>
                      </c:pt>
                      <c:pt idx="42">
                        <c:v>0.22579173072005432</c:v>
                      </c:pt>
                      <c:pt idx="43">
                        <c:v>0.22422541884081154</c:v>
                      </c:pt>
                      <c:pt idx="44">
                        <c:v>0.22530087707000224</c:v>
                      </c:pt>
                      <c:pt idx="45">
                        <c:v>0.22419625817733715</c:v>
                      </c:pt>
                      <c:pt idx="46">
                        <c:v>0.22272190988911267</c:v>
                      </c:pt>
                      <c:pt idx="47">
                        <c:v>0.22186712830451621</c:v>
                      </c:pt>
                      <c:pt idx="48">
                        <c:v>0.22342511106729965</c:v>
                      </c:pt>
                      <c:pt idx="49">
                        <c:v>0.22306825099393718</c:v>
                      </c:pt>
                      <c:pt idx="50">
                        <c:v>0.22344585870174677</c:v>
                      </c:pt>
                      <c:pt idx="51">
                        <c:v>0.22386432400713085</c:v>
                      </c:pt>
                      <c:pt idx="52">
                        <c:v>0.22337470478484719</c:v>
                      </c:pt>
                      <c:pt idx="53">
                        <c:v>0.2245738851368376</c:v>
                      </c:pt>
                      <c:pt idx="54">
                        <c:v>0.22512049698057951</c:v>
                      </c:pt>
                      <c:pt idx="55">
                        <c:v>0.22478014994850887</c:v>
                      </c:pt>
                      <c:pt idx="56">
                        <c:v>0.22367990454192935</c:v>
                      </c:pt>
                      <c:pt idx="57">
                        <c:v>0.22335092347735819</c:v>
                      </c:pt>
                      <c:pt idx="58">
                        <c:v>0.22270892373056023</c:v>
                      </c:pt>
                      <c:pt idx="59">
                        <c:v>0.22449580167574268</c:v>
                      </c:pt>
                      <c:pt idx="60">
                        <c:v>0.22455812298898936</c:v>
                      </c:pt>
                      <c:pt idx="61">
                        <c:v>0.22449919932887349</c:v>
                      </c:pt>
                      <c:pt idx="62">
                        <c:v>0.22628135119529386</c:v>
                      </c:pt>
                      <c:pt idx="63">
                        <c:v>0.22624020148369686</c:v>
                      </c:pt>
                      <c:pt idx="64">
                        <c:v>0.22456651590526761</c:v>
                      </c:pt>
                      <c:pt idx="65">
                        <c:v>0.22350472741979283</c:v>
                      </c:pt>
                      <c:pt idx="66">
                        <c:v>0.2230054412683018</c:v>
                      </c:pt>
                      <c:pt idx="67">
                        <c:v>0.2235786566381813</c:v>
                      </c:pt>
                      <c:pt idx="68">
                        <c:v>0.22380718925624382</c:v>
                      </c:pt>
                      <c:pt idx="69">
                        <c:v>0.22565446194933361</c:v>
                      </c:pt>
                      <c:pt idx="70">
                        <c:v>0.22459170435253573</c:v>
                      </c:pt>
                      <c:pt idx="71">
                        <c:v>0.22349019005180337</c:v>
                      </c:pt>
                      <c:pt idx="72">
                        <c:v>0.22385313773299775</c:v>
                      </c:pt>
                      <c:pt idx="73">
                        <c:v>0.2222473780447809</c:v>
                      </c:pt>
                      <c:pt idx="74">
                        <c:v>0.21867160776650107</c:v>
                      </c:pt>
                      <c:pt idx="75">
                        <c:v>0.21916443771131558</c:v>
                      </c:pt>
                      <c:pt idx="76">
                        <c:v>0.22191858534300679</c:v>
                      </c:pt>
                      <c:pt idx="77">
                        <c:v>0.22320643527509523</c:v>
                      </c:pt>
                      <c:pt idx="78">
                        <c:v>0.22197547108719984</c:v>
                      </c:pt>
                      <c:pt idx="79">
                        <c:v>0.22104148843697244</c:v>
                      </c:pt>
                      <c:pt idx="80">
                        <c:v>0.22239460868946984</c:v>
                      </c:pt>
                      <c:pt idx="81">
                        <c:v>0.22244063144464449</c:v>
                      </c:pt>
                      <c:pt idx="82">
                        <c:v>0.22086129248298103</c:v>
                      </c:pt>
                      <c:pt idx="83">
                        <c:v>0.21987979447951014</c:v>
                      </c:pt>
                      <c:pt idx="84">
                        <c:v>0.22019778744967589</c:v>
                      </c:pt>
                      <c:pt idx="85">
                        <c:v>0.22139882783236731</c:v>
                      </c:pt>
                      <c:pt idx="86">
                        <c:v>0.21983564679970827</c:v>
                      </c:pt>
                      <c:pt idx="87">
                        <c:v>0.21986933548351134</c:v>
                      </c:pt>
                      <c:pt idx="88">
                        <c:v>0.21827765059782533</c:v>
                      </c:pt>
                      <c:pt idx="89">
                        <c:v>0.21810711020090634</c:v>
                      </c:pt>
                      <c:pt idx="90">
                        <c:v>0.21649977197394016</c:v>
                      </c:pt>
                      <c:pt idx="91">
                        <c:v>0.21710585004096045</c:v>
                      </c:pt>
                      <c:pt idx="92">
                        <c:v>0.21806009754032202</c:v>
                      </c:pt>
                      <c:pt idx="93">
                        <c:v>0.21811101436638503</c:v>
                      </c:pt>
                      <c:pt idx="94">
                        <c:v>0.2181243451989491</c:v>
                      </c:pt>
                      <c:pt idx="95">
                        <c:v>0.21982148819245578</c:v>
                      </c:pt>
                      <c:pt idx="96">
                        <c:v>0.22047078917027363</c:v>
                      </c:pt>
                      <c:pt idx="97">
                        <c:v>0.2191274990724556</c:v>
                      </c:pt>
                      <c:pt idx="98">
                        <c:v>0.21727297381640176</c:v>
                      </c:pt>
                      <c:pt idx="99">
                        <c:v>0.21590170127900021</c:v>
                      </c:pt>
                      <c:pt idx="100">
                        <c:v>0.21477004473986244</c:v>
                      </c:pt>
                      <c:pt idx="101">
                        <c:v>0.21297925171371446</c:v>
                      </c:pt>
                      <c:pt idx="102">
                        <c:v>0.21296984374422426</c:v>
                      </c:pt>
                      <c:pt idx="103">
                        <c:v>0.21352593499264005</c:v>
                      </c:pt>
                      <c:pt idx="104">
                        <c:v>0.21312791573983916</c:v>
                      </c:pt>
                      <c:pt idx="105">
                        <c:v>0.21321161860497728</c:v>
                      </c:pt>
                      <c:pt idx="106">
                        <c:v>0.21515427065139164</c:v>
                      </c:pt>
                      <c:pt idx="107">
                        <c:v>0.21505779408787778</c:v>
                      </c:pt>
                      <c:pt idx="108">
                        <c:v>0.21491817473049024</c:v>
                      </c:pt>
                      <c:pt idx="109">
                        <c:v>0.21387702924657681</c:v>
                      </c:pt>
                      <c:pt idx="110">
                        <c:v>0.21262685724414535</c:v>
                      </c:pt>
                      <c:pt idx="111">
                        <c:v>0.21359809552343959</c:v>
                      </c:pt>
                      <c:pt idx="112">
                        <c:v>0.21314989794979766</c:v>
                      </c:pt>
                      <c:pt idx="113">
                        <c:v>0.2126191755687751</c:v>
                      </c:pt>
                      <c:pt idx="114">
                        <c:v>0.21318013170939676</c:v>
                      </c:pt>
                      <c:pt idx="115">
                        <c:v>0.21361291240770136</c:v>
                      </c:pt>
                      <c:pt idx="116">
                        <c:v>0.21397907593563048</c:v>
                      </c:pt>
                      <c:pt idx="117">
                        <c:v>0.2137611121011658</c:v>
                      </c:pt>
                      <c:pt idx="118">
                        <c:v>0.21402133098908135</c:v>
                      </c:pt>
                      <c:pt idx="119">
                        <c:v>0.21310503409135648</c:v>
                      </c:pt>
                      <c:pt idx="120">
                        <c:v>0.21379324107979228</c:v>
                      </c:pt>
                      <c:pt idx="121">
                        <c:v>0.21271526003111715</c:v>
                      </c:pt>
                      <c:pt idx="122">
                        <c:v>0.21263305941379149</c:v>
                      </c:pt>
                      <c:pt idx="123">
                        <c:v>0.21320987416719001</c:v>
                      </c:pt>
                      <c:pt idx="124">
                        <c:v>0.21326793535277455</c:v>
                      </c:pt>
                      <c:pt idx="125">
                        <c:v>0.21299330949991724</c:v>
                      </c:pt>
                      <c:pt idx="126">
                        <c:v>0.21207681368652279</c:v>
                      </c:pt>
                      <c:pt idx="127">
                        <c:v>0.21267894067789861</c:v>
                      </c:pt>
                      <c:pt idx="128">
                        <c:v>0.2123275742571567</c:v>
                      </c:pt>
                      <c:pt idx="129">
                        <c:v>0.21162853005064461</c:v>
                      </c:pt>
                      <c:pt idx="130">
                        <c:v>0.21308014729696018</c:v>
                      </c:pt>
                      <c:pt idx="131">
                        <c:v>0.21301406466623407</c:v>
                      </c:pt>
                      <c:pt idx="132">
                        <c:v>0.21192390215746396</c:v>
                      </c:pt>
                      <c:pt idx="133">
                        <c:v>0.21274469587722569</c:v>
                      </c:pt>
                      <c:pt idx="134">
                        <c:v>0.21097996382759004</c:v>
                      </c:pt>
                      <c:pt idx="135">
                        <c:v>0.20951200784402077</c:v>
                      </c:pt>
                      <c:pt idx="136">
                        <c:v>0.20946267164915572</c:v>
                      </c:pt>
                      <c:pt idx="137">
                        <c:v>0.20954913195403072</c:v>
                      </c:pt>
                      <c:pt idx="138">
                        <c:v>0.20930659541534777</c:v>
                      </c:pt>
                      <c:pt idx="139">
                        <c:v>0.20915186552173115</c:v>
                      </c:pt>
                      <c:pt idx="140">
                        <c:v>0.20935131870397308</c:v>
                      </c:pt>
                      <c:pt idx="141">
                        <c:v>0.20968123832967411</c:v>
                      </c:pt>
                      <c:pt idx="142">
                        <c:v>0.20895480614926951</c:v>
                      </c:pt>
                      <c:pt idx="143">
                        <c:v>0.20883221049180439</c:v>
                      </c:pt>
                      <c:pt idx="144">
                        <c:v>0.20763522052704908</c:v>
                      </c:pt>
                      <c:pt idx="145">
                        <c:v>0.20776020631302658</c:v>
                      </c:pt>
                      <c:pt idx="146">
                        <c:v>0.20800518247626379</c:v>
                      </c:pt>
                      <c:pt idx="147">
                        <c:v>0.20691729962068919</c:v>
                      </c:pt>
                      <c:pt idx="148">
                        <c:v>0.20670112402916485</c:v>
                      </c:pt>
                      <c:pt idx="149">
                        <c:v>0.20648319347174829</c:v>
                      </c:pt>
                      <c:pt idx="150">
                        <c:v>0.20605404036395147</c:v>
                      </c:pt>
                      <c:pt idx="151">
                        <c:v>0.20690282586880077</c:v>
                      </c:pt>
                      <c:pt idx="152">
                        <c:v>0.2079023445013643</c:v>
                      </c:pt>
                      <c:pt idx="153">
                        <c:v>0.20755383810771577</c:v>
                      </c:pt>
                      <c:pt idx="154">
                        <c:v>0.20701423178690653</c:v>
                      </c:pt>
                      <c:pt idx="155">
                        <c:v>0.20667103358827352</c:v>
                      </c:pt>
                      <c:pt idx="156">
                        <c:v>0.20579139993093082</c:v>
                      </c:pt>
                      <c:pt idx="157">
                        <c:v>0.20622065266563477</c:v>
                      </c:pt>
                      <c:pt idx="158">
                        <c:v>0.20645873289432237</c:v>
                      </c:pt>
                      <c:pt idx="159">
                        <c:v>0.20602239121029747</c:v>
                      </c:pt>
                      <c:pt idx="160">
                        <c:v>0.20732214139640093</c:v>
                      </c:pt>
                      <c:pt idx="161">
                        <c:v>0.20718093180368505</c:v>
                      </c:pt>
                      <c:pt idx="162">
                        <c:v>0.20535579879448071</c:v>
                      </c:pt>
                      <c:pt idx="163">
                        <c:v>0.20547852622644067</c:v>
                      </c:pt>
                      <c:pt idx="164">
                        <c:v>0.20509101942504163</c:v>
                      </c:pt>
                      <c:pt idx="165">
                        <c:v>0.20487288394693653</c:v>
                      </c:pt>
                      <c:pt idx="166">
                        <c:v>0.20511955587996411</c:v>
                      </c:pt>
                      <c:pt idx="167">
                        <c:v>0.20552588045581829</c:v>
                      </c:pt>
                      <c:pt idx="168">
                        <c:v>0.20569924347999741</c:v>
                      </c:pt>
                      <c:pt idx="169">
                        <c:v>0.20557398900929838</c:v>
                      </c:pt>
                      <c:pt idx="170">
                        <c:v>0.20499743861439595</c:v>
                      </c:pt>
                      <c:pt idx="171">
                        <c:v>0.20503521721209841</c:v>
                      </c:pt>
                      <c:pt idx="172">
                        <c:v>0.20543375941726269</c:v>
                      </c:pt>
                      <c:pt idx="173">
                        <c:v>0.20539876153955494</c:v>
                      </c:pt>
                      <c:pt idx="174">
                        <c:v>0.20543362509172827</c:v>
                      </c:pt>
                      <c:pt idx="175">
                        <c:v>0.20647827664564869</c:v>
                      </c:pt>
                      <c:pt idx="176">
                        <c:v>0.20665165518665343</c:v>
                      </c:pt>
                      <c:pt idx="177">
                        <c:v>0.20647017909855098</c:v>
                      </c:pt>
                      <c:pt idx="178">
                        <c:v>0.20583388716452355</c:v>
                      </c:pt>
                      <c:pt idx="179">
                        <c:v>0.20577706800834394</c:v>
                      </c:pt>
                      <c:pt idx="180">
                        <c:v>0.20611016144539088</c:v>
                      </c:pt>
                      <c:pt idx="181">
                        <c:v>0.20665878378756358</c:v>
                      </c:pt>
                      <c:pt idx="182">
                        <c:v>0.20715965801896191</c:v>
                      </c:pt>
                      <c:pt idx="183">
                        <c:v>0.2061834604922762</c:v>
                      </c:pt>
                      <c:pt idx="184">
                        <c:v>0.20584354615181338</c:v>
                      </c:pt>
                      <c:pt idx="185">
                        <c:v>0.20724498290931831</c:v>
                      </c:pt>
                      <c:pt idx="186">
                        <c:v>0.20733237102892993</c:v>
                      </c:pt>
                      <c:pt idx="187">
                        <c:v>0.20669070327166811</c:v>
                      </c:pt>
                      <c:pt idx="188">
                        <c:v>0.20505049628884053</c:v>
                      </c:pt>
                      <c:pt idx="189">
                        <c:v>0.20618006666769509</c:v>
                      </c:pt>
                      <c:pt idx="190">
                        <c:v>0.20605002298076663</c:v>
                      </c:pt>
                      <c:pt idx="191">
                        <c:v>0.20673609109140229</c:v>
                      </c:pt>
                      <c:pt idx="192">
                        <c:v>0.20681466436637541</c:v>
                      </c:pt>
                      <c:pt idx="193">
                        <c:v>0.20627411933744319</c:v>
                      </c:pt>
                      <c:pt idx="194">
                        <c:v>0.20581861776899305</c:v>
                      </c:pt>
                      <c:pt idx="195">
                        <c:v>0.20611759295735538</c:v>
                      </c:pt>
                      <c:pt idx="196">
                        <c:v>0.20622517533147017</c:v>
                      </c:pt>
                      <c:pt idx="197">
                        <c:v>0.2058479347012982</c:v>
                      </c:pt>
                      <c:pt idx="198">
                        <c:v>0.20532155010159375</c:v>
                      </c:pt>
                      <c:pt idx="199">
                        <c:v>0.20529832645938867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0.65450916873160891</c:v>
                      </c:pt>
                      <c:pt idx="1">
                        <c:v>0.63443199205302403</c:v>
                      </c:pt>
                      <c:pt idx="2">
                        <c:v>0.61082699013141728</c:v>
                      </c:pt>
                      <c:pt idx="3">
                        <c:v>0.58443034061917709</c:v>
                      </c:pt>
                      <c:pt idx="4">
                        <c:v>0.55787813308544054</c:v>
                      </c:pt>
                      <c:pt idx="5">
                        <c:v>0.53123604198581464</c:v>
                      </c:pt>
                      <c:pt idx="6">
                        <c:v>0.50255105701754355</c:v>
                      </c:pt>
                      <c:pt idx="7">
                        <c:v>0.47390473367454744</c:v>
                      </c:pt>
                      <c:pt idx="8">
                        <c:v>0.44378974990367354</c:v>
                      </c:pt>
                      <c:pt idx="9">
                        <c:v>0.41321005242192577</c:v>
                      </c:pt>
                      <c:pt idx="10">
                        <c:v>0.3837504228435612</c:v>
                      </c:pt>
                      <c:pt idx="11">
                        <c:v>0.35657500176132467</c:v>
                      </c:pt>
                      <c:pt idx="12">
                        <c:v>0.33032802903879072</c:v>
                      </c:pt>
                      <c:pt idx="13">
                        <c:v>0.30425350999387657</c:v>
                      </c:pt>
                      <c:pt idx="14">
                        <c:v>0.27977433121460976</c:v>
                      </c:pt>
                      <c:pt idx="15">
                        <c:v>0.25775302352652807</c:v>
                      </c:pt>
                      <c:pt idx="16">
                        <c:v>0.23718141384668354</c:v>
                      </c:pt>
                      <c:pt idx="17">
                        <c:v>0.21918488071896261</c:v>
                      </c:pt>
                      <c:pt idx="18">
                        <c:v>0.20385630836582297</c:v>
                      </c:pt>
                      <c:pt idx="19">
                        <c:v>0.19190048023866293</c:v>
                      </c:pt>
                      <c:pt idx="20">
                        <c:v>0.18054693538001096</c:v>
                      </c:pt>
                      <c:pt idx="21">
                        <c:v>0.17033281900489436</c:v>
                      </c:pt>
                      <c:pt idx="22">
                        <c:v>0.16287042970548637</c:v>
                      </c:pt>
                      <c:pt idx="23">
                        <c:v>0.15834022880015552</c:v>
                      </c:pt>
                      <c:pt idx="24">
                        <c:v>0.15343441907293245</c:v>
                      </c:pt>
                      <c:pt idx="25">
                        <c:v>0.1489495625259214</c:v>
                      </c:pt>
                      <c:pt idx="26">
                        <c:v>0.14519813351125524</c:v>
                      </c:pt>
                      <c:pt idx="27">
                        <c:v>0.14276560010789485</c:v>
                      </c:pt>
                      <c:pt idx="28">
                        <c:v>0.14137522350078868</c:v>
                      </c:pt>
                      <c:pt idx="29">
                        <c:v>0.13990541018908653</c:v>
                      </c:pt>
                      <c:pt idx="30">
                        <c:v>0.13822355909346845</c:v>
                      </c:pt>
                      <c:pt idx="31">
                        <c:v>0.13707211204954328</c:v>
                      </c:pt>
                      <c:pt idx="32">
                        <c:v>0.13745798598584605</c:v>
                      </c:pt>
                      <c:pt idx="33">
                        <c:v>0.13739657422832008</c:v>
                      </c:pt>
                      <c:pt idx="34">
                        <c:v>0.13600951846082826</c:v>
                      </c:pt>
                      <c:pt idx="35">
                        <c:v>0.13578563756952255</c:v>
                      </c:pt>
                      <c:pt idx="36">
                        <c:v>0.13631669143174716</c:v>
                      </c:pt>
                      <c:pt idx="37">
                        <c:v>0.13585694348576233</c:v>
                      </c:pt>
                      <c:pt idx="38">
                        <c:v>0.13651144932306125</c:v>
                      </c:pt>
                      <c:pt idx="39">
                        <c:v>0.13602552946514571</c:v>
                      </c:pt>
                      <c:pt idx="40">
                        <c:v>0.13559241487351248</c:v>
                      </c:pt>
                      <c:pt idx="41">
                        <c:v>0.13498672613008658</c:v>
                      </c:pt>
                      <c:pt idx="42">
                        <c:v>0.13547503843203257</c:v>
                      </c:pt>
                      <c:pt idx="43">
                        <c:v>0.1345352513044869</c:v>
                      </c:pt>
                      <c:pt idx="44">
                        <c:v>0.13518052624200133</c:v>
                      </c:pt>
                      <c:pt idx="45">
                        <c:v>0.1345177549064023</c:v>
                      </c:pt>
                      <c:pt idx="46">
                        <c:v>0.13363314593346759</c:v>
                      </c:pt>
                      <c:pt idx="47">
                        <c:v>0.13312027698270973</c:v>
                      </c:pt>
                      <c:pt idx="48">
                        <c:v>0.13405506664037978</c:v>
                      </c:pt>
                      <c:pt idx="49">
                        <c:v>0.13384095059636231</c:v>
                      </c:pt>
                      <c:pt idx="50">
                        <c:v>0.13406751522104804</c:v>
                      </c:pt>
                      <c:pt idx="51">
                        <c:v>0.13431859440427851</c:v>
                      </c:pt>
                      <c:pt idx="52">
                        <c:v>0.13402482287090831</c:v>
                      </c:pt>
                      <c:pt idx="53">
                        <c:v>0.13474433108210257</c:v>
                      </c:pt>
                      <c:pt idx="54">
                        <c:v>0.13507229818834771</c:v>
                      </c:pt>
                      <c:pt idx="55">
                        <c:v>0.13486808996910532</c:v>
                      </c:pt>
                      <c:pt idx="56">
                        <c:v>0.1342079427251576</c:v>
                      </c:pt>
                      <c:pt idx="57">
                        <c:v>0.13401055408641493</c:v>
                      </c:pt>
                      <c:pt idx="58">
                        <c:v>0.13362535423833616</c:v>
                      </c:pt>
                      <c:pt idx="59">
                        <c:v>0.1346974810054456</c:v>
                      </c:pt>
                      <c:pt idx="60">
                        <c:v>0.13473487379339361</c:v>
                      </c:pt>
                      <c:pt idx="61">
                        <c:v>0.1346995195973241</c:v>
                      </c:pt>
                      <c:pt idx="62">
                        <c:v>0.13576881071717634</c:v>
                      </c:pt>
                      <c:pt idx="63">
                        <c:v>0.13574412089021812</c:v>
                      </c:pt>
                      <c:pt idx="64">
                        <c:v>0.13473990954316056</c:v>
                      </c:pt>
                      <c:pt idx="65">
                        <c:v>0.13410283645187571</c:v>
                      </c:pt>
                      <c:pt idx="66">
                        <c:v>0.13380326476098109</c:v>
                      </c:pt>
                      <c:pt idx="67">
                        <c:v>0.13414719398290878</c:v>
                      </c:pt>
                      <c:pt idx="68">
                        <c:v>0.13428431355374632</c:v>
                      </c:pt>
                      <c:pt idx="69">
                        <c:v>0.13539267716960016</c:v>
                      </c:pt>
                      <c:pt idx="70">
                        <c:v>0.13475502261152145</c:v>
                      </c:pt>
                      <c:pt idx="71">
                        <c:v>0.13409411403108201</c:v>
                      </c:pt>
                      <c:pt idx="72">
                        <c:v>0.13431188263979865</c:v>
                      </c:pt>
                      <c:pt idx="73">
                        <c:v>0.13334842682686854</c:v>
                      </c:pt>
                      <c:pt idx="74">
                        <c:v>0.13120296465990067</c:v>
                      </c:pt>
                      <c:pt idx="75">
                        <c:v>0.13149866262678936</c:v>
                      </c:pt>
                      <c:pt idx="76">
                        <c:v>0.13315115120580406</c:v>
                      </c:pt>
                      <c:pt idx="77">
                        <c:v>0.13392386116505714</c:v>
                      </c:pt>
                      <c:pt idx="78">
                        <c:v>0.13318528265231988</c:v>
                      </c:pt>
                      <c:pt idx="79">
                        <c:v>0.13262489306218347</c:v>
                      </c:pt>
                      <c:pt idx="80">
                        <c:v>0.13343676521368189</c:v>
                      </c:pt>
                      <c:pt idx="81">
                        <c:v>0.13346437886678669</c:v>
                      </c:pt>
                      <c:pt idx="82">
                        <c:v>0.13251677548978863</c:v>
                      </c:pt>
                      <c:pt idx="83">
                        <c:v>0.13192787668770609</c:v>
                      </c:pt>
                      <c:pt idx="84">
                        <c:v>0.13211867246980552</c:v>
                      </c:pt>
                      <c:pt idx="85">
                        <c:v>0.13283929669942041</c:v>
                      </c:pt>
                      <c:pt idx="86">
                        <c:v>0.13190138807982496</c:v>
                      </c:pt>
                      <c:pt idx="87">
                        <c:v>0.13192160129010683</c:v>
                      </c:pt>
                      <c:pt idx="88">
                        <c:v>0.13096659035869518</c:v>
                      </c:pt>
                      <c:pt idx="89">
                        <c:v>0.1308642661205438</c:v>
                      </c:pt>
                      <c:pt idx="90">
                        <c:v>0.12989986318436408</c:v>
                      </c:pt>
                      <c:pt idx="91">
                        <c:v>0.13026351002457626</c:v>
                      </c:pt>
                      <c:pt idx="92">
                        <c:v>0.13083605852419322</c:v>
                      </c:pt>
                      <c:pt idx="93">
                        <c:v>0.13086660861983102</c:v>
                      </c:pt>
                      <c:pt idx="94">
                        <c:v>0.13087460711936946</c:v>
                      </c:pt>
                      <c:pt idx="95">
                        <c:v>0.13189289291547346</c:v>
                      </c:pt>
                      <c:pt idx="96">
                        <c:v>0.13228247350216416</c:v>
                      </c:pt>
                      <c:pt idx="97">
                        <c:v>0.13147649944347334</c:v>
                      </c:pt>
                      <c:pt idx="98">
                        <c:v>0.13036378428984108</c:v>
                      </c:pt>
                      <c:pt idx="99">
                        <c:v>0.12954102076740015</c:v>
                      </c:pt>
                      <c:pt idx="100">
                        <c:v>0.12886202684391745</c:v>
                      </c:pt>
                      <c:pt idx="101">
                        <c:v>0.1277875510282287</c:v>
                      </c:pt>
                      <c:pt idx="102">
                        <c:v>0.12778190624653454</c:v>
                      </c:pt>
                      <c:pt idx="103">
                        <c:v>0.12811556099558402</c:v>
                      </c:pt>
                      <c:pt idx="104">
                        <c:v>0.12787674944390351</c:v>
                      </c:pt>
                      <c:pt idx="105">
                        <c:v>0.12792697116298635</c:v>
                      </c:pt>
                      <c:pt idx="106">
                        <c:v>0.129092562390835</c:v>
                      </c:pt>
                      <c:pt idx="107">
                        <c:v>0.12903467645272665</c:v>
                      </c:pt>
                      <c:pt idx="108">
                        <c:v>0.12895090483829413</c:v>
                      </c:pt>
                      <c:pt idx="109">
                        <c:v>0.1283262175479461</c:v>
                      </c:pt>
                      <c:pt idx="110">
                        <c:v>0.12757611434648722</c:v>
                      </c:pt>
                      <c:pt idx="111">
                        <c:v>0.12815885731406376</c:v>
                      </c:pt>
                      <c:pt idx="112">
                        <c:v>0.12788993876987859</c:v>
                      </c:pt>
                      <c:pt idx="113">
                        <c:v>0.12757150534126507</c:v>
                      </c:pt>
                      <c:pt idx="114">
                        <c:v>0.12790807902563806</c:v>
                      </c:pt>
                      <c:pt idx="115">
                        <c:v>0.12816774744462084</c:v>
                      </c:pt>
                      <c:pt idx="116">
                        <c:v>0.12838744556137827</c:v>
                      </c:pt>
                      <c:pt idx="117">
                        <c:v>0.12825666726069948</c:v>
                      </c:pt>
                      <c:pt idx="118">
                        <c:v>0.12841279859344881</c:v>
                      </c:pt>
                      <c:pt idx="119">
                        <c:v>0.12786302045481387</c:v>
                      </c:pt>
                      <c:pt idx="120">
                        <c:v>0.12827594464787537</c:v>
                      </c:pt>
                      <c:pt idx="121">
                        <c:v>0.12762915601867028</c:v>
                      </c:pt>
                      <c:pt idx="122">
                        <c:v>0.12757983564827488</c:v>
                      </c:pt>
                      <c:pt idx="123">
                        <c:v>0.12792592450031398</c:v>
                      </c:pt>
                      <c:pt idx="124">
                        <c:v>0.12796076121166472</c:v>
                      </c:pt>
                      <c:pt idx="125">
                        <c:v>0.12779598569995032</c:v>
                      </c:pt>
                      <c:pt idx="126">
                        <c:v>0.12724608821191366</c:v>
                      </c:pt>
                      <c:pt idx="127">
                        <c:v>0.12760736440673914</c:v>
                      </c:pt>
                      <c:pt idx="128">
                        <c:v>0.127396544554294</c:v>
                      </c:pt>
                      <c:pt idx="129">
                        <c:v>0.12697711803038678</c:v>
                      </c:pt>
                      <c:pt idx="130">
                        <c:v>0.12784808837817613</c:v>
                      </c:pt>
                      <c:pt idx="131">
                        <c:v>0.12780843879974046</c:v>
                      </c:pt>
                      <c:pt idx="132">
                        <c:v>0.12715434129447836</c:v>
                      </c:pt>
                      <c:pt idx="133">
                        <c:v>0.12764681752633542</c:v>
                      </c:pt>
                      <c:pt idx="134">
                        <c:v>0.12658797829655405</c:v>
                      </c:pt>
                      <c:pt idx="135">
                        <c:v>0.12570720470641247</c:v>
                      </c:pt>
                      <c:pt idx="136">
                        <c:v>0.12567760298949343</c:v>
                      </c:pt>
                      <c:pt idx="137">
                        <c:v>0.12572947917241842</c:v>
                      </c:pt>
                      <c:pt idx="138">
                        <c:v>0.12558395724920865</c:v>
                      </c:pt>
                      <c:pt idx="139">
                        <c:v>0.12549111931303869</c:v>
                      </c:pt>
                      <c:pt idx="140">
                        <c:v>0.12561079122238386</c:v>
                      </c:pt>
                      <c:pt idx="141">
                        <c:v>0.12580874299780448</c:v>
                      </c:pt>
                      <c:pt idx="142">
                        <c:v>0.1253728836895617</c:v>
                      </c:pt>
                      <c:pt idx="143">
                        <c:v>0.12529932629508261</c:v>
                      </c:pt>
                      <c:pt idx="144">
                        <c:v>0.12458113231622946</c:v>
                      </c:pt>
                      <c:pt idx="145">
                        <c:v>0.12465612378781596</c:v>
                      </c:pt>
                      <c:pt idx="146">
                        <c:v>0.12480310948575826</c:v>
                      </c:pt>
                      <c:pt idx="147">
                        <c:v>0.12415037977241353</c:v>
                      </c:pt>
                      <c:pt idx="148">
                        <c:v>0.12402067441749892</c:v>
                      </c:pt>
                      <c:pt idx="149">
                        <c:v>0.12388991608304897</c:v>
                      </c:pt>
                      <c:pt idx="150">
                        <c:v>0.1236324242183709</c:v>
                      </c:pt>
                      <c:pt idx="151">
                        <c:v>0.12414169552128046</c:v>
                      </c:pt>
                      <c:pt idx="152">
                        <c:v>0.12474140670081857</c:v>
                      </c:pt>
                      <c:pt idx="153">
                        <c:v>0.12453230286462946</c:v>
                      </c:pt>
                      <c:pt idx="154">
                        <c:v>0.12420853907214391</c:v>
                      </c:pt>
                      <c:pt idx="155">
                        <c:v>0.12400262015296412</c:v>
                      </c:pt>
                      <c:pt idx="156">
                        <c:v>0.1234748399585585</c:v>
                      </c:pt>
                      <c:pt idx="157">
                        <c:v>0.12373239159938088</c:v>
                      </c:pt>
                      <c:pt idx="158">
                        <c:v>0.12387523973659342</c:v>
                      </c:pt>
                      <c:pt idx="159">
                        <c:v>0.12361343472617847</c:v>
                      </c:pt>
                      <c:pt idx="160">
                        <c:v>0.12439328483784057</c:v>
                      </c:pt>
                      <c:pt idx="161">
                        <c:v>0.12430855908221103</c:v>
                      </c:pt>
                      <c:pt idx="162">
                        <c:v>0.12321347927668844</c:v>
                      </c:pt>
                      <c:pt idx="163">
                        <c:v>0.1232871157358644</c:v>
                      </c:pt>
                      <c:pt idx="164">
                        <c:v>0.12305461165502499</c:v>
                      </c:pt>
                      <c:pt idx="165">
                        <c:v>0.12292373036816191</c:v>
                      </c:pt>
                      <c:pt idx="166">
                        <c:v>0.12307173352797846</c:v>
                      </c:pt>
                      <c:pt idx="167">
                        <c:v>0.12331552827349099</c:v>
                      </c:pt>
                      <c:pt idx="168">
                        <c:v>0.12341954608799843</c:v>
                      </c:pt>
                      <c:pt idx="169">
                        <c:v>0.12334439340557904</c:v>
                      </c:pt>
                      <c:pt idx="170">
                        <c:v>0.12299846316863756</c:v>
                      </c:pt>
                      <c:pt idx="171">
                        <c:v>0.12302113032725906</c:v>
                      </c:pt>
                      <c:pt idx="172">
                        <c:v>0.12326025565035761</c:v>
                      </c:pt>
                      <c:pt idx="173">
                        <c:v>0.12323925692373296</c:v>
                      </c:pt>
                      <c:pt idx="174">
                        <c:v>0.12326017505503697</c:v>
                      </c:pt>
                      <c:pt idx="175">
                        <c:v>0.12388696598738921</c:v>
                      </c:pt>
                      <c:pt idx="176">
                        <c:v>0.12399099311199205</c:v>
                      </c:pt>
                      <c:pt idx="177">
                        <c:v>0.12388210745913059</c:v>
                      </c:pt>
                      <c:pt idx="178">
                        <c:v>0.12350033229871414</c:v>
                      </c:pt>
                      <c:pt idx="179">
                        <c:v>0.12346624080500636</c:v>
                      </c:pt>
                      <c:pt idx="180">
                        <c:v>0.12366609686723454</c:v>
                      </c:pt>
                      <c:pt idx="181">
                        <c:v>0.12399527027253815</c:v>
                      </c:pt>
                      <c:pt idx="182">
                        <c:v>0.12429579481137715</c:v>
                      </c:pt>
                      <c:pt idx="183">
                        <c:v>0.12371007629536573</c:v>
                      </c:pt>
                      <c:pt idx="184">
                        <c:v>0.12350612769108804</c:v>
                      </c:pt>
                      <c:pt idx="185">
                        <c:v>0.124346989745591</c:v>
                      </c:pt>
                      <c:pt idx="186">
                        <c:v>0.12439942261735797</c:v>
                      </c:pt>
                      <c:pt idx="187">
                        <c:v>0.12401442196300087</c:v>
                      </c:pt>
                      <c:pt idx="188">
                        <c:v>0.12303029777330432</c:v>
                      </c:pt>
                      <c:pt idx="189">
                        <c:v>0.12370804000061705</c:v>
                      </c:pt>
                      <c:pt idx="190">
                        <c:v>0.12363001378845999</c:v>
                      </c:pt>
                      <c:pt idx="191">
                        <c:v>0.12404165465484136</c:v>
                      </c:pt>
                      <c:pt idx="192">
                        <c:v>0.12408879861982525</c:v>
                      </c:pt>
                      <c:pt idx="193">
                        <c:v>0.12376447160246593</c:v>
                      </c:pt>
                      <c:pt idx="194">
                        <c:v>0.12349117066139584</c:v>
                      </c:pt>
                      <c:pt idx="195">
                        <c:v>0.12367055577441322</c:v>
                      </c:pt>
                      <c:pt idx="196">
                        <c:v>0.12373510519888209</c:v>
                      </c:pt>
                      <c:pt idx="197">
                        <c:v>0.12350876082077893</c:v>
                      </c:pt>
                      <c:pt idx="198">
                        <c:v>0.12319293006095626</c:v>
                      </c:pt>
                      <c:pt idx="199">
                        <c:v>0.12317899587563319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0.61461353965781096</c:v>
                </c:pt>
                <c:pt idx="1">
                  <c:v>0.66677185575348596</c:v>
                </c:pt>
                <c:pt idx="2">
                  <c:v>0.71794596546906497</c:v>
                </c:pt>
                <c:pt idx="3">
                  <c:v>0.76845898566822401</c:v>
                </c:pt>
                <c:pt idx="4">
                  <c:v>0.81640290241022195</c:v>
                </c:pt>
                <c:pt idx="5">
                  <c:v>0.861254112423403</c:v>
                </c:pt>
                <c:pt idx="6">
                  <c:v>0.89931123750068898</c:v>
                </c:pt>
                <c:pt idx="7">
                  <c:v>0.93200958388706401</c:v>
                </c:pt>
                <c:pt idx="8">
                  <c:v>0.95845877330342599</c:v>
                </c:pt>
                <c:pt idx="9">
                  <c:v>0.97727573424605696</c:v>
                </c:pt>
                <c:pt idx="10">
                  <c:v>0.98928062616762702</c:v>
                </c:pt>
                <c:pt idx="11">
                  <c:v>0.99734500883377097</c:v>
                </c:pt>
                <c:pt idx="12">
                  <c:v>1</c:v>
                </c:pt>
                <c:pt idx="13">
                  <c:v>0.99967999895874404</c:v>
                </c:pt>
                <c:pt idx="14">
                  <c:v>0.997241020290487</c:v>
                </c:pt>
                <c:pt idx="15">
                  <c:v>0.98868788306223698</c:v>
                </c:pt>
                <c:pt idx="16">
                  <c:v>0.97755846670365498</c:v>
                </c:pt>
                <c:pt idx="17">
                  <c:v>0.96417164665927302</c:v>
                </c:pt>
                <c:pt idx="18">
                  <c:v>0.947716195493434</c:v>
                </c:pt>
                <c:pt idx="19">
                  <c:v>0.92981187723844005</c:v>
                </c:pt>
                <c:pt idx="20">
                  <c:v>0.91123972618958005</c:v>
                </c:pt>
                <c:pt idx="21">
                  <c:v>0.89316681526014896</c:v>
                </c:pt>
                <c:pt idx="22">
                  <c:v>0.875385749489203</c:v>
                </c:pt>
                <c:pt idx="23">
                  <c:v>0.85701072542538703</c:v>
                </c:pt>
                <c:pt idx="24">
                  <c:v>0.83940527937221399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0.93119592787618488</c:v>
                </c:pt>
                <c:pt idx="1">
                  <c:v>0.92256143252768263</c:v>
                </c:pt>
                <c:pt idx="2">
                  <c:v>0.91998593729762923</c:v>
                </c:pt>
                <c:pt idx="3">
                  <c:v>0.92290937364243053</c:v>
                </c:pt>
                <c:pt idx="4">
                  <c:v>0.92864877662012968</c:v>
                </c:pt>
                <c:pt idx="5">
                  <c:v>0.93936199888225902</c:v>
                </c:pt>
                <c:pt idx="6">
                  <c:v>0.95246099572736165</c:v>
                </c:pt>
                <c:pt idx="7">
                  <c:v>0.96664898936157739</c:v>
                </c:pt>
                <c:pt idx="8">
                  <c:v>0.97891966479639458</c:v>
                </c:pt>
                <c:pt idx="9">
                  <c:v>0.98743464915167067</c:v>
                </c:pt>
                <c:pt idx="10">
                  <c:v>0.99476872785616655</c:v>
                </c:pt>
                <c:pt idx="11">
                  <c:v>1</c:v>
                </c:pt>
                <c:pt idx="12">
                  <c:v>0.99920645053750601</c:v>
                </c:pt>
                <c:pt idx="13">
                  <c:v>0.99592173210906598</c:v>
                </c:pt>
                <c:pt idx="14">
                  <c:v>0.99080578122950236</c:v>
                </c:pt>
                <c:pt idx="15">
                  <c:v>0.98201525900621345</c:v>
                </c:pt>
                <c:pt idx="16">
                  <c:v>0.96939688434290472</c:v>
                </c:pt>
                <c:pt idx="17">
                  <c:v>0.95460689802735332</c:v>
                </c:pt>
                <c:pt idx="18">
                  <c:v>0.9391092324039686</c:v>
                </c:pt>
                <c:pt idx="19">
                  <c:v>0.91912138300991331</c:v>
                </c:pt>
                <c:pt idx="20">
                  <c:v>0.89639108147696389</c:v>
                </c:pt>
                <c:pt idx="21">
                  <c:v>0.87267889164214529</c:v>
                </c:pt>
                <c:pt idx="22">
                  <c:v>0.84590932273736541</c:v>
                </c:pt>
                <c:pt idx="23">
                  <c:v>0.81443598684188967</c:v>
                </c:pt>
                <c:pt idx="24">
                  <c:v>0.77924045415890275</c:v>
                </c:pt>
                <c:pt idx="25">
                  <c:v>0.74383751078058746</c:v>
                </c:pt>
                <c:pt idx="26">
                  <c:v>0.70831472264775286</c:v>
                </c:pt>
                <c:pt idx="27">
                  <c:v>0.67006807602339147</c:v>
                </c:pt>
                <c:pt idx="28">
                  <c:v>0.63187297823272992</c:v>
                </c:pt>
                <c:pt idx="29">
                  <c:v>0.59171966653823138</c:v>
                </c:pt>
                <c:pt idx="30">
                  <c:v>0.55094673656256765</c:v>
                </c:pt>
                <c:pt idx="31">
                  <c:v>0.5116672304580816</c:v>
                </c:pt>
                <c:pt idx="32">
                  <c:v>0.47543333568176621</c:v>
                </c:pt>
                <c:pt idx="33">
                  <c:v>0.44043737205172095</c:v>
                </c:pt>
                <c:pt idx="34">
                  <c:v>0.40567134665850213</c:v>
                </c:pt>
                <c:pt idx="35">
                  <c:v>0.37303244161947968</c:v>
                </c:pt>
                <c:pt idx="36">
                  <c:v>0.34367069803537076</c:v>
                </c:pt>
                <c:pt idx="37">
                  <c:v>0.31624188512891138</c:v>
                </c:pt>
                <c:pt idx="38">
                  <c:v>0.29224650762528348</c:v>
                </c:pt>
                <c:pt idx="39">
                  <c:v>0.27180841115443061</c:v>
                </c:pt>
                <c:pt idx="40">
                  <c:v>0.25586730698488391</c:v>
                </c:pt>
                <c:pt idx="41">
                  <c:v>0.24072924717334795</c:v>
                </c:pt>
                <c:pt idx="42">
                  <c:v>0.22711042533985915</c:v>
                </c:pt>
                <c:pt idx="43">
                  <c:v>0.2171605729406485</c:v>
                </c:pt>
                <c:pt idx="44">
                  <c:v>0.21112030506687404</c:v>
                </c:pt>
                <c:pt idx="45">
                  <c:v>0.20457922543057661</c:v>
                </c:pt>
                <c:pt idx="46">
                  <c:v>0.19859941670122852</c:v>
                </c:pt>
                <c:pt idx="47">
                  <c:v>0.19359751134834033</c:v>
                </c:pt>
                <c:pt idx="48">
                  <c:v>0.19035413347719315</c:v>
                </c:pt>
                <c:pt idx="49">
                  <c:v>0.18850029800105156</c:v>
                </c:pt>
                <c:pt idx="50">
                  <c:v>0.18654054691878202</c:v>
                </c:pt>
                <c:pt idx="51">
                  <c:v>0.18429807879129126</c:v>
                </c:pt>
                <c:pt idx="52">
                  <c:v>0.18276281606605771</c:v>
                </c:pt>
                <c:pt idx="53">
                  <c:v>0.18327731464779473</c:v>
                </c:pt>
                <c:pt idx="54">
                  <c:v>0.18319543230442675</c:v>
                </c:pt>
                <c:pt idx="55">
                  <c:v>0.18134602461443766</c:v>
                </c:pt>
                <c:pt idx="56">
                  <c:v>0.18104751675936342</c:v>
                </c:pt>
                <c:pt idx="57">
                  <c:v>0.18175558857566287</c:v>
                </c:pt>
                <c:pt idx="58">
                  <c:v>0.18114259131434976</c:v>
                </c:pt>
                <c:pt idx="59">
                  <c:v>0.18201526576408167</c:v>
                </c:pt>
                <c:pt idx="60">
                  <c:v>0.18136737262019428</c:v>
                </c:pt>
                <c:pt idx="61">
                  <c:v>0.18078988649801664</c:v>
                </c:pt>
                <c:pt idx="62">
                  <c:v>0.1799823015067821</c:v>
                </c:pt>
                <c:pt idx="63">
                  <c:v>0.18063338457604344</c:v>
                </c:pt>
                <c:pt idx="64">
                  <c:v>0.17938033507264922</c:v>
                </c:pt>
                <c:pt idx="65">
                  <c:v>0.18024070165600178</c:v>
                </c:pt>
                <c:pt idx="66">
                  <c:v>0.17935700654186973</c:v>
                </c:pt>
                <c:pt idx="67">
                  <c:v>0.17817752791129013</c:v>
                </c:pt>
                <c:pt idx="68">
                  <c:v>0.17749370264361297</c:v>
                </c:pt>
                <c:pt idx="69">
                  <c:v>0.17874008885383971</c:v>
                </c:pt>
                <c:pt idx="70">
                  <c:v>0.17845460079514974</c:v>
                </c:pt>
                <c:pt idx="71">
                  <c:v>0.1787566869613974</c:v>
                </c:pt>
                <c:pt idx="72">
                  <c:v>0.17909145920570468</c:v>
                </c:pt>
                <c:pt idx="73">
                  <c:v>0.17869976382787775</c:v>
                </c:pt>
                <c:pt idx="74">
                  <c:v>0.17965910810947008</c:v>
                </c:pt>
                <c:pt idx="75">
                  <c:v>0.18009639758446361</c:v>
                </c:pt>
                <c:pt idx="76">
                  <c:v>0.17982411995880709</c:v>
                </c:pt>
                <c:pt idx="77">
                  <c:v>0.17894392363354347</c:v>
                </c:pt>
                <c:pt idx="78">
                  <c:v>0.17868073878188656</c:v>
                </c:pt>
                <c:pt idx="79">
                  <c:v>0.17816713898444819</c:v>
                </c:pt>
                <c:pt idx="80">
                  <c:v>0.17959664134059414</c:v>
                </c:pt>
                <c:pt idx="81">
                  <c:v>0.17964649839119148</c:v>
                </c:pt>
                <c:pt idx="82">
                  <c:v>0.1795993594630988</c:v>
                </c:pt>
                <c:pt idx="83">
                  <c:v>0.1810250809562351</c:v>
                </c:pt>
                <c:pt idx="84">
                  <c:v>0.18099216118695749</c:v>
                </c:pt>
                <c:pt idx="85">
                  <c:v>0.17965321272421408</c:v>
                </c:pt>
                <c:pt idx="86">
                  <c:v>0.17880378193583427</c:v>
                </c:pt>
                <c:pt idx="87">
                  <c:v>0.17840435301464144</c:v>
                </c:pt>
                <c:pt idx="88">
                  <c:v>0.17886292531054504</c:v>
                </c:pt>
                <c:pt idx="89">
                  <c:v>0.17904575140499507</c:v>
                </c:pt>
                <c:pt idx="90">
                  <c:v>0.18052356955946688</c:v>
                </c:pt>
                <c:pt idx="91">
                  <c:v>0.17967336348202859</c:v>
                </c:pt>
                <c:pt idx="92">
                  <c:v>0.17879215204144269</c:v>
                </c:pt>
                <c:pt idx="93">
                  <c:v>0.1790825101863982</c:v>
                </c:pt>
                <c:pt idx="94">
                  <c:v>0.17779790243582472</c:v>
                </c:pt>
                <c:pt idx="95">
                  <c:v>0.17493728621320087</c:v>
                </c:pt>
                <c:pt idx="96">
                  <c:v>0.17533155016905247</c:v>
                </c:pt>
                <c:pt idx="97">
                  <c:v>0.17753486827440543</c:v>
                </c:pt>
                <c:pt idx="98">
                  <c:v>0.17856514822007619</c:v>
                </c:pt>
                <c:pt idx="99">
                  <c:v>0.17758037686975986</c:v>
                </c:pt>
                <c:pt idx="100">
                  <c:v>0.17683319074957796</c:v>
                </c:pt>
                <c:pt idx="101">
                  <c:v>0.17791568695157586</c:v>
                </c:pt>
                <c:pt idx="102">
                  <c:v>0.17795250515571559</c:v>
                </c:pt>
                <c:pt idx="103">
                  <c:v>0.17668903398638483</c:v>
                </c:pt>
                <c:pt idx="104">
                  <c:v>0.17590383558360811</c:v>
                </c:pt>
                <c:pt idx="105">
                  <c:v>0.1761582299597407</c:v>
                </c:pt>
                <c:pt idx="106">
                  <c:v>0.17711906226589386</c:v>
                </c:pt>
                <c:pt idx="107">
                  <c:v>0.17586851743976661</c:v>
                </c:pt>
                <c:pt idx="108">
                  <c:v>0.17589546838680908</c:v>
                </c:pt>
                <c:pt idx="109">
                  <c:v>0.17462212047826026</c:v>
                </c:pt>
                <c:pt idx="110">
                  <c:v>0.17448568816072507</c:v>
                </c:pt>
                <c:pt idx="111">
                  <c:v>0.17319981757915212</c:v>
                </c:pt>
                <c:pt idx="112">
                  <c:v>0.17368468003276835</c:v>
                </c:pt>
                <c:pt idx="113">
                  <c:v>0.17444807803225762</c:v>
                </c:pt>
                <c:pt idx="114">
                  <c:v>0.17448881149310802</c:v>
                </c:pt>
                <c:pt idx="115">
                  <c:v>0.17449947615915928</c:v>
                </c:pt>
                <c:pt idx="116">
                  <c:v>0.17585719055396462</c:v>
                </c:pt>
                <c:pt idx="117">
                  <c:v>0.17637663133621889</c:v>
                </c:pt>
                <c:pt idx="118">
                  <c:v>0.17530199925796447</c:v>
                </c:pt>
                <c:pt idx="119">
                  <c:v>0.17381837905312142</c:v>
                </c:pt>
                <c:pt idx="120">
                  <c:v>0.17272136102320018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0.82679088530395095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0.76826692457226375</c:v>
                </c:pt>
                <c:pt idx="1">
                  <c:v>0.83346481969185748</c:v>
                </c:pt>
                <c:pt idx="2">
                  <c:v>0.89743245683633122</c:v>
                </c:pt>
                <c:pt idx="3">
                  <c:v>0.96057373208528007</c:v>
                </c:pt>
                <c:pt idx="4">
                  <c:v>1.0205036280127775</c:v>
                </c:pt>
                <c:pt idx="5">
                  <c:v>1.0765676405292537</c:v>
                </c:pt>
                <c:pt idx="6">
                  <c:v>1.1241390468758612</c:v>
                </c:pt>
                <c:pt idx="7">
                  <c:v>1.1650119798588301</c:v>
                </c:pt>
                <c:pt idx="8">
                  <c:v>1.1980734666292825</c:v>
                </c:pt>
                <c:pt idx="9">
                  <c:v>1.2215946678075711</c:v>
                </c:pt>
                <c:pt idx="10">
                  <c:v>1.2366007827095338</c:v>
                </c:pt>
                <c:pt idx="11">
                  <c:v>1.2466812610422138</c:v>
                </c:pt>
                <c:pt idx="12">
                  <c:v>1.25</c:v>
                </c:pt>
                <c:pt idx="13">
                  <c:v>1.2495999986984301</c:v>
                </c:pt>
                <c:pt idx="14">
                  <c:v>1.2465512753631087</c:v>
                </c:pt>
                <c:pt idx="15">
                  <c:v>1.2358598538277963</c:v>
                </c:pt>
                <c:pt idx="16">
                  <c:v>1.2219480833795688</c:v>
                </c:pt>
                <c:pt idx="17">
                  <c:v>1.2052145583240912</c:v>
                </c:pt>
                <c:pt idx="18">
                  <c:v>1.1846452443667925</c:v>
                </c:pt>
                <c:pt idx="19">
                  <c:v>1.1622648465480501</c:v>
                </c:pt>
                <c:pt idx="20">
                  <c:v>1.1390496577369751</c:v>
                </c:pt>
                <c:pt idx="21">
                  <c:v>1.1164585190751861</c:v>
                </c:pt>
                <c:pt idx="22">
                  <c:v>1.0942321868615037</c:v>
                </c:pt>
                <c:pt idx="23">
                  <c:v>1.0712634067817337</c:v>
                </c:pt>
                <c:pt idx="24">
                  <c:v>1.0492565992152674</c:v>
                </c:pt>
                <c:pt idx="25">
                  <c:v>1.0274923989395663</c:v>
                </c:pt>
                <c:pt idx="26">
                  <c:v>1.0089104476306663</c:v>
                </c:pt>
                <c:pt idx="27">
                  <c:v>0.99118901523220249</c:v>
                </c:pt>
                <c:pt idx="28">
                  <c:v>0.9745492656276088</c:v>
                </c:pt>
                <c:pt idx="29">
                  <c:v>0.96238038200023124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0.46096015474335822</c:v>
                </c:pt>
                <c:pt idx="1">
                  <c:v>0.50007889181511445</c:v>
                </c:pt>
                <c:pt idx="2">
                  <c:v>0.53845947410179873</c:v>
                </c:pt>
                <c:pt idx="3">
                  <c:v>0.57634423925116796</c:v>
                </c:pt>
                <c:pt idx="4">
                  <c:v>0.61230217680766641</c:v>
                </c:pt>
                <c:pt idx="5">
                  <c:v>0.6459405843175523</c:v>
                </c:pt>
                <c:pt idx="6">
                  <c:v>0.67448342812551676</c:v>
                </c:pt>
                <c:pt idx="7">
                  <c:v>0.69900718791529803</c:v>
                </c:pt>
                <c:pt idx="8">
                  <c:v>0.71884407997756949</c:v>
                </c:pt>
                <c:pt idx="9">
                  <c:v>0.73295680068454272</c:v>
                </c:pt>
                <c:pt idx="10">
                  <c:v>0.74196046962572026</c:v>
                </c:pt>
                <c:pt idx="11">
                  <c:v>0.74800875662532818</c:v>
                </c:pt>
                <c:pt idx="12">
                  <c:v>0.75</c:v>
                </c:pt>
                <c:pt idx="13">
                  <c:v>0.749759999219058</c:v>
                </c:pt>
                <c:pt idx="14">
                  <c:v>0.74793076521786528</c:v>
                </c:pt>
                <c:pt idx="15">
                  <c:v>0.74151591229667768</c:v>
                </c:pt>
                <c:pt idx="16">
                  <c:v>0.73316885002774124</c:v>
                </c:pt>
                <c:pt idx="17">
                  <c:v>0.72312873499445474</c:v>
                </c:pt>
                <c:pt idx="18">
                  <c:v>0.71078714662007547</c:v>
                </c:pt>
                <c:pt idx="19">
                  <c:v>0.69735890792883004</c:v>
                </c:pt>
                <c:pt idx="20">
                  <c:v>0.68342979464218501</c:v>
                </c:pt>
                <c:pt idx="21">
                  <c:v>0.66987511144511169</c:v>
                </c:pt>
                <c:pt idx="22">
                  <c:v>0.65653931211690231</c:v>
                </c:pt>
                <c:pt idx="23">
                  <c:v>0.64275804406904025</c:v>
                </c:pt>
                <c:pt idx="24">
                  <c:v>0.62955395952916049</c:v>
                </c:pt>
                <c:pt idx="25">
                  <c:v>0.61649543936373974</c:v>
                </c:pt>
                <c:pt idx="26">
                  <c:v>0.60534626857839968</c:v>
                </c:pt>
                <c:pt idx="27">
                  <c:v>0.59471340913932158</c:v>
                </c:pt>
                <c:pt idx="28">
                  <c:v>0.58472955937656523</c:v>
                </c:pt>
                <c:pt idx="29">
                  <c:v>0.5774282292001387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1.1639949098452311</c:v>
                </c:pt>
                <c:pt idx="1">
                  <c:v>1.1532017906596033</c:v>
                </c:pt>
                <c:pt idx="2">
                  <c:v>1.1499824216220365</c:v>
                </c:pt>
                <c:pt idx="3">
                  <c:v>1.1536367170530382</c:v>
                </c:pt>
                <c:pt idx="4">
                  <c:v>1.1608109707751622</c:v>
                </c:pt>
                <c:pt idx="5">
                  <c:v>1.1742024986028237</c:v>
                </c:pt>
                <c:pt idx="6">
                  <c:v>1.1905762446592021</c:v>
                </c:pt>
                <c:pt idx="7">
                  <c:v>1.2083112367019717</c:v>
                </c:pt>
                <c:pt idx="8">
                  <c:v>1.2236495809954933</c:v>
                </c:pt>
                <c:pt idx="9">
                  <c:v>1.2342933114395884</c:v>
                </c:pt>
                <c:pt idx="10">
                  <c:v>1.2434609098202083</c:v>
                </c:pt>
                <c:pt idx="11">
                  <c:v>1.25</c:v>
                </c:pt>
                <c:pt idx="12">
                  <c:v>1.2490080631718825</c:v>
                </c:pt>
                <c:pt idx="13">
                  <c:v>1.2449021651363326</c:v>
                </c:pt>
                <c:pt idx="14">
                  <c:v>1.2385072265368779</c:v>
                </c:pt>
                <c:pt idx="15">
                  <c:v>1.2275190737577668</c:v>
                </c:pt>
                <c:pt idx="16">
                  <c:v>1.2117461054286309</c:v>
                </c:pt>
                <c:pt idx="17">
                  <c:v>1.1932586225341917</c:v>
                </c:pt>
                <c:pt idx="18">
                  <c:v>1.1738865405049608</c:v>
                </c:pt>
                <c:pt idx="19">
                  <c:v>1.1489017287623917</c:v>
                </c:pt>
                <c:pt idx="20">
                  <c:v>1.1204888518462048</c:v>
                </c:pt>
                <c:pt idx="21">
                  <c:v>1.0908486145526817</c:v>
                </c:pt>
                <c:pt idx="22">
                  <c:v>1.0573866534217067</c:v>
                </c:pt>
                <c:pt idx="23">
                  <c:v>1.0180449835523622</c:v>
                </c:pt>
                <c:pt idx="24">
                  <c:v>0.97405056769862841</c:v>
                </c:pt>
                <c:pt idx="25">
                  <c:v>0.92979688847573438</c:v>
                </c:pt>
                <c:pt idx="26">
                  <c:v>0.88539340330969107</c:v>
                </c:pt>
                <c:pt idx="27">
                  <c:v>0.83758509502923939</c:v>
                </c:pt>
                <c:pt idx="28">
                  <c:v>0.7898412227909124</c:v>
                </c:pt>
                <c:pt idx="29">
                  <c:v>0.73964958317278917</c:v>
                </c:pt>
                <c:pt idx="30">
                  <c:v>0.68868342070320954</c:v>
                </c:pt>
                <c:pt idx="31">
                  <c:v>0.639584038072602</c:v>
                </c:pt>
                <c:pt idx="32">
                  <c:v>0.59429166960220781</c:v>
                </c:pt>
                <c:pt idx="33">
                  <c:v>0.55054671506465125</c:v>
                </c:pt>
                <c:pt idx="34">
                  <c:v>0.50708918332312769</c:v>
                </c:pt>
                <c:pt idx="35">
                  <c:v>0.4662905520243496</c:v>
                </c:pt>
                <c:pt idx="36">
                  <c:v>0.42958837254421345</c:v>
                </c:pt>
                <c:pt idx="37">
                  <c:v>0.3953023564111392</c:v>
                </c:pt>
                <c:pt idx="38">
                  <c:v>0.36530813453160438</c:v>
                </c:pt>
                <c:pt idx="39">
                  <c:v>0.33976051394303824</c:v>
                </c:pt>
                <c:pt idx="40">
                  <c:v>0.31983413373110492</c:v>
                </c:pt>
                <c:pt idx="41">
                  <c:v>0.30091155896668492</c:v>
                </c:pt>
                <c:pt idx="42">
                  <c:v>0.2838880316748239</c:v>
                </c:pt>
                <c:pt idx="43">
                  <c:v>0.27145071617581062</c:v>
                </c:pt>
                <c:pt idx="44">
                  <c:v>0.26390038133359256</c:v>
                </c:pt>
                <c:pt idx="45">
                  <c:v>0.25572403178822078</c:v>
                </c:pt>
                <c:pt idx="46">
                  <c:v>0.24824927087653564</c:v>
                </c:pt>
                <c:pt idx="47">
                  <c:v>0.24199688918542542</c:v>
                </c:pt>
                <c:pt idx="48">
                  <c:v>0.23794266684649146</c:v>
                </c:pt>
                <c:pt idx="49">
                  <c:v>0.23562537250131443</c:v>
                </c:pt>
                <c:pt idx="50">
                  <c:v>0.23317568364847752</c:v>
                </c:pt>
                <c:pt idx="51">
                  <c:v>0.23037259848911407</c:v>
                </c:pt>
                <c:pt idx="52">
                  <c:v>0.22845352008257214</c:v>
                </c:pt>
                <c:pt idx="53">
                  <c:v>0.22909664330974341</c:v>
                </c:pt>
                <c:pt idx="54">
                  <c:v>0.22899429038053343</c:v>
                </c:pt>
                <c:pt idx="55">
                  <c:v>0.22668253076804706</c:v>
                </c:pt>
                <c:pt idx="56">
                  <c:v>0.2263093959492043</c:v>
                </c:pt>
                <c:pt idx="57">
                  <c:v>0.22719448571957859</c:v>
                </c:pt>
                <c:pt idx="58">
                  <c:v>0.22642823914293719</c:v>
                </c:pt>
                <c:pt idx="59">
                  <c:v>0.22751908220510209</c:v>
                </c:pt>
                <c:pt idx="60">
                  <c:v>0.22670921577524286</c:v>
                </c:pt>
                <c:pt idx="61">
                  <c:v>0.2259873581225208</c:v>
                </c:pt>
                <c:pt idx="62">
                  <c:v>0.22497787688347762</c:v>
                </c:pt>
                <c:pt idx="63">
                  <c:v>0.22579173072005432</c:v>
                </c:pt>
                <c:pt idx="64">
                  <c:v>0.22422541884081154</c:v>
                </c:pt>
                <c:pt idx="65">
                  <c:v>0.22530087707000224</c:v>
                </c:pt>
                <c:pt idx="66">
                  <c:v>0.22419625817733715</c:v>
                </c:pt>
                <c:pt idx="67">
                  <c:v>0.22272190988911267</c:v>
                </c:pt>
                <c:pt idx="68">
                  <c:v>0.22186712830451621</c:v>
                </c:pt>
                <c:pt idx="69">
                  <c:v>0.22342511106729965</c:v>
                </c:pt>
                <c:pt idx="70">
                  <c:v>0.22306825099393718</c:v>
                </c:pt>
                <c:pt idx="71">
                  <c:v>0.22344585870174677</c:v>
                </c:pt>
                <c:pt idx="72">
                  <c:v>0.22386432400713085</c:v>
                </c:pt>
                <c:pt idx="73">
                  <c:v>0.22337470478484719</c:v>
                </c:pt>
                <c:pt idx="74">
                  <c:v>0.2245738851368376</c:v>
                </c:pt>
                <c:pt idx="75">
                  <c:v>0.22512049698057951</c:v>
                </c:pt>
                <c:pt idx="76">
                  <c:v>0.22478014994850887</c:v>
                </c:pt>
                <c:pt idx="77">
                  <c:v>0.22367990454192935</c:v>
                </c:pt>
                <c:pt idx="78">
                  <c:v>0.22335092347735819</c:v>
                </c:pt>
                <c:pt idx="79">
                  <c:v>0.22270892373056023</c:v>
                </c:pt>
                <c:pt idx="80">
                  <c:v>0.22449580167574268</c:v>
                </c:pt>
                <c:pt idx="81">
                  <c:v>0.22455812298898936</c:v>
                </c:pt>
                <c:pt idx="82">
                  <c:v>0.22449919932887349</c:v>
                </c:pt>
                <c:pt idx="83">
                  <c:v>0.22628135119529386</c:v>
                </c:pt>
                <c:pt idx="84">
                  <c:v>0.22624020148369686</c:v>
                </c:pt>
                <c:pt idx="85">
                  <c:v>0.22456651590526761</c:v>
                </c:pt>
                <c:pt idx="86">
                  <c:v>0.22350472741979283</c:v>
                </c:pt>
                <c:pt idx="87">
                  <c:v>0.2230054412683018</c:v>
                </c:pt>
                <c:pt idx="88">
                  <c:v>0.2235786566381813</c:v>
                </c:pt>
                <c:pt idx="89">
                  <c:v>0.22380718925624382</c:v>
                </c:pt>
                <c:pt idx="90">
                  <c:v>0.22565446194933361</c:v>
                </c:pt>
                <c:pt idx="91">
                  <c:v>0.22459170435253573</c:v>
                </c:pt>
                <c:pt idx="92">
                  <c:v>0.22349019005180337</c:v>
                </c:pt>
                <c:pt idx="93">
                  <c:v>0.22385313773299775</c:v>
                </c:pt>
                <c:pt idx="94">
                  <c:v>0.2222473780447809</c:v>
                </c:pt>
                <c:pt idx="95">
                  <c:v>0.21867160776650107</c:v>
                </c:pt>
                <c:pt idx="96">
                  <c:v>0.21916443771131558</c:v>
                </c:pt>
                <c:pt idx="97">
                  <c:v>0.22191858534300679</c:v>
                </c:pt>
                <c:pt idx="98">
                  <c:v>0.22320643527509523</c:v>
                </c:pt>
                <c:pt idx="99">
                  <c:v>0.22197547108719984</c:v>
                </c:pt>
                <c:pt idx="100">
                  <c:v>0.22104148843697244</c:v>
                </c:pt>
                <c:pt idx="101">
                  <c:v>0.22239460868946984</c:v>
                </c:pt>
                <c:pt idx="102">
                  <c:v>0.22244063144464449</c:v>
                </c:pt>
                <c:pt idx="103">
                  <c:v>0.22086129248298103</c:v>
                </c:pt>
                <c:pt idx="104">
                  <c:v>0.21987979447951014</c:v>
                </c:pt>
                <c:pt idx="105">
                  <c:v>0.22019778744967589</c:v>
                </c:pt>
                <c:pt idx="106">
                  <c:v>0.22139882783236731</c:v>
                </c:pt>
                <c:pt idx="107">
                  <c:v>0.21983564679970827</c:v>
                </c:pt>
                <c:pt idx="108">
                  <c:v>0.21986933548351134</c:v>
                </c:pt>
                <c:pt idx="109">
                  <c:v>0.21827765059782533</c:v>
                </c:pt>
                <c:pt idx="110">
                  <c:v>0.21810711020090634</c:v>
                </c:pt>
                <c:pt idx="111">
                  <c:v>0.21649977197394016</c:v>
                </c:pt>
                <c:pt idx="112">
                  <c:v>0.21710585004096045</c:v>
                </c:pt>
                <c:pt idx="113">
                  <c:v>0.21806009754032202</c:v>
                </c:pt>
                <c:pt idx="114">
                  <c:v>0.21811101436638503</c:v>
                </c:pt>
                <c:pt idx="115">
                  <c:v>0.2181243451989491</c:v>
                </c:pt>
                <c:pt idx="116">
                  <c:v>0.21982148819245578</c:v>
                </c:pt>
                <c:pt idx="117">
                  <c:v>0.22047078917027363</c:v>
                </c:pt>
                <c:pt idx="118">
                  <c:v>0.2191274990724556</c:v>
                </c:pt>
                <c:pt idx="119">
                  <c:v>0.21727297381640176</c:v>
                </c:pt>
                <c:pt idx="120">
                  <c:v>0.21590170127900021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0.69839694590713863</c:v>
                </c:pt>
                <c:pt idx="1">
                  <c:v>0.691921074395762</c:v>
                </c:pt>
                <c:pt idx="2">
                  <c:v>0.6899894529732219</c:v>
                </c:pt>
                <c:pt idx="3">
                  <c:v>0.6921820302318229</c:v>
                </c:pt>
                <c:pt idx="4">
                  <c:v>0.6964865824650972</c:v>
                </c:pt>
                <c:pt idx="5">
                  <c:v>0.70452149916169426</c:v>
                </c:pt>
                <c:pt idx="6">
                  <c:v>0.71434574679552121</c:v>
                </c:pt>
                <c:pt idx="7">
                  <c:v>0.72498674202118307</c:v>
                </c:pt>
                <c:pt idx="8">
                  <c:v>0.73418974859729591</c:v>
                </c:pt>
                <c:pt idx="9">
                  <c:v>0.74057598686375303</c:v>
                </c:pt>
                <c:pt idx="10">
                  <c:v>0.74607654589212491</c:v>
                </c:pt>
                <c:pt idx="11">
                  <c:v>0.75</c:v>
                </c:pt>
                <c:pt idx="12">
                  <c:v>0.74940483790312951</c:v>
                </c:pt>
                <c:pt idx="13">
                  <c:v>0.74694129908179951</c:v>
                </c:pt>
                <c:pt idx="14">
                  <c:v>0.74310433592212677</c:v>
                </c:pt>
                <c:pt idx="15">
                  <c:v>0.73651144425466009</c:v>
                </c:pt>
                <c:pt idx="16">
                  <c:v>0.72704766325717851</c:v>
                </c:pt>
                <c:pt idx="17">
                  <c:v>0.71595517352051496</c:v>
                </c:pt>
                <c:pt idx="18">
                  <c:v>0.70433192430297642</c:v>
                </c:pt>
                <c:pt idx="19">
                  <c:v>0.68934103725743501</c:v>
                </c:pt>
                <c:pt idx="20">
                  <c:v>0.67229331110772295</c:v>
                </c:pt>
                <c:pt idx="21">
                  <c:v>0.65450916873160891</c:v>
                </c:pt>
                <c:pt idx="22">
                  <c:v>0.63443199205302403</c:v>
                </c:pt>
                <c:pt idx="23">
                  <c:v>0.61082699013141728</c:v>
                </c:pt>
                <c:pt idx="24">
                  <c:v>0.58443034061917709</c:v>
                </c:pt>
                <c:pt idx="25">
                  <c:v>0.55787813308544054</c:v>
                </c:pt>
                <c:pt idx="26">
                  <c:v>0.53123604198581464</c:v>
                </c:pt>
                <c:pt idx="27">
                  <c:v>0.50255105701754355</c:v>
                </c:pt>
                <c:pt idx="28">
                  <c:v>0.47390473367454744</c:v>
                </c:pt>
                <c:pt idx="29">
                  <c:v>0.44378974990367354</c:v>
                </c:pt>
                <c:pt idx="30">
                  <c:v>0.41321005242192577</c:v>
                </c:pt>
                <c:pt idx="31">
                  <c:v>0.3837504228435612</c:v>
                </c:pt>
                <c:pt idx="32">
                  <c:v>0.35657500176132467</c:v>
                </c:pt>
                <c:pt idx="33">
                  <c:v>0.33032802903879072</c:v>
                </c:pt>
                <c:pt idx="34">
                  <c:v>0.30425350999387657</c:v>
                </c:pt>
                <c:pt idx="35">
                  <c:v>0.27977433121460976</c:v>
                </c:pt>
                <c:pt idx="36">
                  <c:v>0.25775302352652807</c:v>
                </c:pt>
                <c:pt idx="37">
                  <c:v>0.23718141384668354</c:v>
                </c:pt>
                <c:pt idx="38">
                  <c:v>0.21918488071896261</c:v>
                </c:pt>
                <c:pt idx="39">
                  <c:v>0.20385630836582297</c:v>
                </c:pt>
                <c:pt idx="40">
                  <c:v>0.19190048023866293</c:v>
                </c:pt>
                <c:pt idx="41">
                  <c:v>0.18054693538001096</c:v>
                </c:pt>
                <c:pt idx="42">
                  <c:v>0.17033281900489436</c:v>
                </c:pt>
                <c:pt idx="43">
                  <c:v>0.16287042970548637</c:v>
                </c:pt>
                <c:pt idx="44">
                  <c:v>0.15834022880015552</c:v>
                </c:pt>
                <c:pt idx="45">
                  <c:v>0.15343441907293245</c:v>
                </c:pt>
                <c:pt idx="46">
                  <c:v>0.1489495625259214</c:v>
                </c:pt>
                <c:pt idx="47">
                  <c:v>0.14519813351125524</c:v>
                </c:pt>
                <c:pt idx="48">
                  <c:v>0.14276560010789485</c:v>
                </c:pt>
                <c:pt idx="49">
                  <c:v>0.14137522350078868</c:v>
                </c:pt>
                <c:pt idx="50">
                  <c:v>0.13990541018908653</c:v>
                </c:pt>
                <c:pt idx="51">
                  <c:v>0.13822355909346845</c:v>
                </c:pt>
                <c:pt idx="52">
                  <c:v>0.13707211204954328</c:v>
                </c:pt>
                <c:pt idx="53">
                  <c:v>0.13745798598584605</c:v>
                </c:pt>
                <c:pt idx="54">
                  <c:v>0.13739657422832008</c:v>
                </c:pt>
                <c:pt idx="55">
                  <c:v>0.13600951846082826</c:v>
                </c:pt>
                <c:pt idx="56">
                  <c:v>0.13578563756952255</c:v>
                </c:pt>
                <c:pt idx="57">
                  <c:v>0.13631669143174716</c:v>
                </c:pt>
                <c:pt idx="58">
                  <c:v>0.13585694348576233</c:v>
                </c:pt>
                <c:pt idx="59">
                  <c:v>0.13651144932306125</c:v>
                </c:pt>
                <c:pt idx="60">
                  <c:v>0.13602552946514571</c:v>
                </c:pt>
                <c:pt idx="61">
                  <c:v>0.13559241487351248</c:v>
                </c:pt>
                <c:pt idx="62">
                  <c:v>0.13498672613008658</c:v>
                </c:pt>
                <c:pt idx="63">
                  <c:v>0.13547503843203257</c:v>
                </c:pt>
                <c:pt idx="64">
                  <c:v>0.1345352513044869</c:v>
                </c:pt>
                <c:pt idx="65">
                  <c:v>0.13518052624200133</c:v>
                </c:pt>
                <c:pt idx="66">
                  <c:v>0.1345177549064023</c:v>
                </c:pt>
                <c:pt idx="67">
                  <c:v>0.13363314593346759</c:v>
                </c:pt>
                <c:pt idx="68">
                  <c:v>0.13312027698270973</c:v>
                </c:pt>
                <c:pt idx="69">
                  <c:v>0.13405506664037978</c:v>
                </c:pt>
                <c:pt idx="70">
                  <c:v>0.13384095059636231</c:v>
                </c:pt>
                <c:pt idx="71">
                  <c:v>0.13406751522104804</c:v>
                </c:pt>
                <c:pt idx="72">
                  <c:v>0.13431859440427851</c:v>
                </c:pt>
                <c:pt idx="73">
                  <c:v>0.13402482287090831</c:v>
                </c:pt>
                <c:pt idx="74">
                  <c:v>0.13474433108210257</c:v>
                </c:pt>
                <c:pt idx="75">
                  <c:v>0.13507229818834771</c:v>
                </c:pt>
                <c:pt idx="76">
                  <c:v>0.13486808996910532</c:v>
                </c:pt>
                <c:pt idx="77">
                  <c:v>0.1342079427251576</c:v>
                </c:pt>
                <c:pt idx="78">
                  <c:v>0.13401055408641493</c:v>
                </c:pt>
                <c:pt idx="79">
                  <c:v>0.13362535423833616</c:v>
                </c:pt>
                <c:pt idx="80">
                  <c:v>0.1346974810054456</c:v>
                </c:pt>
                <c:pt idx="81">
                  <c:v>0.13473487379339361</c:v>
                </c:pt>
                <c:pt idx="82">
                  <c:v>0.1346995195973241</c:v>
                </c:pt>
                <c:pt idx="83">
                  <c:v>0.13576881071717634</c:v>
                </c:pt>
                <c:pt idx="84">
                  <c:v>0.13574412089021812</c:v>
                </c:pt>
                <c:pt idx="85">
                  <c:v>0.13473990954316056</c:v>
                </c:pt>
                <c:pt idx="86">
                  <c:v>0.13410283645187571</c:v>
                </c:pt>
                <c:pt idx="87">
                  <c:v>0.13380326476098109</c:v>
                </c:pt>
                <c:pt idx="88">
                  <c:v>0.13414719398290878</c:v>
                </c:pt>
                <c:pt idx="89">
                  <c:v>0.13428431355374632</c:v>
                </c:pt>
                <c:pt idx="90">
                  <c:v>0.13539267716960016</c:v>
                </c:pt>
                <c:pt idx="91">
                  <c:v>0.13475502261152145</c:v>
                </c:pt>
                <c:pt idx="92">
                  <c:v>0.13409411403108201</c:v>
                </c:pt>
                <c:pt idx="93">
                  <c:v>0.13431188263979865</c:v>
                </c:pt>
                <c:pt idx="94">
                  <c:v>0.13334842682686854</c:v>
                </c:pt>
                <c:pt idx="95">
                  <c:v>0.13120296465990067</c:v>
                </c:pt>
                <c:pt idx="96">
                  <c:v>0.13149866262678936</c:v>
                </c:pt>
                <c:pt idx="97">
                  <c:v>0.13315115120580406</c:v>
                </c:pt>
                <c:pt idx="98">
                  <c:v>0.13392386116505714</c:v>
                </c:pt>
                <c:pt idx="99">
                  <c:v>0.13318528265231988</c:v>
                </c:pt>
                <c:pt idx="100">
                  <c:v>0.13262489306218347</c:v>
                </c:pt>
                <c:pt idx="101">
                  <c:v>0.13343676521368189</c:v>
                </c:pt>
                <c:pt idx="102">
                  <c:v>0.13346437886678669</c:v>
                </c:pt>
                <c:pt idx="103">
                  <c:v>0.13251677548978863</c:v>
                </c:pt>
                <c:pt idx="104">
                  <c:v>0.13192787668770609</c:v>
                </c:pt>
                <c:pt idx="105">
                  <c:v>0.13211867246980552</c:v>
                </c:pt>
                <c:pt idx="106">
                  <c:v>0.13283929669942041</c:v>
                </c:pt>
                <c:pt idx="107">
                  <c:v>0.13190138807982496</c:v>
                </c:pt>
                <c:pt idx="108">
                  <c:v>0.13192160129010683</c:v>
                </c:pt>
                <c:pt idx="109">
                  <c:v>0.13096659035869518</c:v>
                </c:pt>
                <c:pt idx="110">
                  <c:v>0.1308642661205438</c:v>
                </c:pt>
                <c:pt idx="111">
                  <c:v>0.12989986318436408</c:v>
                </c:pt>
                <c:pt idx="112">
                  <c:v>0.13026351002457626</c:v>
                </c:pt>
                <c:pt idx="113">
                  <c:v>0.13083605852419322</c:v>
                </c:pt>
                <c:pt idx="114">
                  <c:v>0.13086660861983102</c:v>
                </c:pt>
                <c:pt idx="115">
                  <c:v>0.13087460711936946</c:v>
                </c:pt>
                <c:pt idx="116">
                  <c:v>0.13189289291547346</c:v>
                </c:pt>
                <c:pt idx="117">
                  <c:v>0.13228247350216416</c:v>
                </c:pt>
                <c:pt idx="118">
                  <c:v>0.13147649944347334</c:v>
                </c:pt>
                <c:pt idx="119">
                  <c:v>0.13036378428984108</c:v>
                </c:pt>
                <c:pt idx="120">
                  <c:v>0.12954102076740015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  <c:pt idx="25">
                        <c:v>0.82199391915165299</c:v>
                      </c:pt>
                      <c:pt idx="26">
                        <c:v>0.80712835810453298</c:v>
                      </c:pt>
                      <c:pt idx="27">
                        <c:v>0.79295121218576203</c:v>
                      </c:pt>
                      <c:pt idx="28">
                        <c:v>0.77963941250208701</c:v>
                      </c:pt>
                      <c:pt idx="29">
                        <c:v>0.76990430560018497</c:v>
                      </c:pt>
                      <c:pt idx="30">
                        <c:v>0.76276538354684398</c:v>
                      </c:pt>
                      <c:pt idx="31">
                        <c:v>0.760635987565492</c:v>
                      </c:pt>
                      <c:pt idx="32">
                        <c:v>0.76305305808914003</c:v>
                      </c:pt>
                      <c:pt idx="33">
                        <c:v>0.76779834415818804</c:v>
                      </c:pt>
                      <c:pt idx="34">
                        <c:v>0.77665593867675198</c:v>
                      </c:pt>
                      <c:pt idx="35">
                        <c:v>0.78748606987490799</c:v>
                      </c:pt>
                      <c:pt idx="36">
                        <c:v>0.79921657369242805</c:v>
                      </c:pt>
                      <c:pt idx="37">
                        <c:v>0.80936185629845803</c:v>
                      </c:pt>
                      <c:pt idx="38">
                        <c:v>0.81640196775190599</c:v>
                      </c:pt>
                      <c:pt idx="39">
                        <c:v>0.82246571717688499</c:v>
                      </c:pt>
                      <c:pt idx="40">
                        <c:v>0.82679088530395095</c:v>
                      </c:pt>
                      <c:pt idx="41">
                        <c:v>0.82613478584132305</c:v>
                      </c:pt>
                      <c:pt idx="42">
                        <c:v>0.82341901058389899</c:v>
                      </c:pt>
                      <c:pt idx="43">
                        <c:v>0.81918918902701299</c:v>
                      </c:pt>
                      <c:pt idx="44">
                        <c:v>0.81192126537573595</c:v>
                      </c:pt>
                      <c:pt idx="45">
                        <c:v>0.80148850821676199</c:v>
                      </c:pt>
                      <c:pt idx="46">
                        <c:v>0.78926028233729395</c:v>
                      </c:pt>
                      <c:pt idx="47">
                        <c:v>0.77644695365639105</c:v>
                      </c:pt>
                      <c:pt idx="48">
                        <c:v>0.75992118196055802</c:v>
                      </c:pt>
                      <c:pt idx="49">
                        <c:v>0.74112797583290502</c:v>
                      </c:pt>
                      <c:pt idx="50">
                        <c:v>0.72152295340688</c:v>
                      </c:pt>
                      <c:pt idx="51">
                        <c:v>0.69939011783289196</c:v>
                      </c:pt>
                      <c:pt idx="52">
                        <c:v>0.67336825058440297</c:v>
                      </c:pt>
                      <c:pt idx="53">
                        <c:v>0.64426890495869205</c:v>
                      </c:pt>
                      <c:pt idx="54">
                        <c:v>0.61499807406056906</c:v>
                      </c:pt>
                      <c:pt idx="55">
                        <c:v>0.58562815661175804</c:v>
                      </c:pt>
                      <c:pt idx="56">
                        <c:v>0.55400617778929495</c:v>
                      </c:pt>
                      <c:pt idx="57">
                        <c:v>0.52242681907268296</c:v>
                      </c:pt>
                      <c:pt idx="58">
                        <c:v>0.48922842694890301</c:v>
                      </c:pt>
                      <c:pt idx="59">
                        <c:v>0.45551774007788798</c:v>
                      </c:pt>
                      <c:pt idx="60">
                        <c:v>0.423041802451458</c:v>
                      </c:pt>
                      <c:pt idx="61">
                        <c:v>0.39308394851133799</c:v>
                      </c:pt>
                      <c:pt idx="62">
                        <c:v>0.36414960475958802</c:v>
                      </c:pt>
                      <c:pt idx="63">
                        <c:v>0.33540537184622898</c:v>
                      </c:pt>
                      <c:pt idx="64">
                        <c:v>0.30841982265366402</c:v>
                      </c:pt>
                      <c:pt idx="65">
                        <c:v>0.28414380068169098</c:v>
                      </c:pt>
                      <c:pt idx="66">
                        <c:v>0.26146590817592302</c:v>
                      </c:pt>
                      <c:pt idx="67">
                        <c:v>0.24162674876649601</c:v>
                      </c:pt>
                      <c:pt idx="68">
                        <c:v>0.22472871689143201</c:v>
                      </c:pt>
                      <c:pt idx="69">
                        <c:v>0.21154875726236999</c:v>
                      </c:pt>
                      <c:pt idx="70">
                        <c:v>0.199032747389006</c:v>
                      </c:pt>
                      <c:pt idx="71">
                        <c:v>0.18777282962849901</c:v>
                      </c:pt>
                      <c:pt idx="72">
                        <c:v>0.17954638235471199</c:v>
                      </c:pt>
                      <c:pt idx="73">
                        <c:v>0.17455234393188099</c:v>
                      </c:pt>
                      <c:pt idx="74">
                        <c:v>0.16914423890854299</c:v>
                      </c:pt>
                      <c:pt idx="75">
                        <c:v>0.164200187555257</c:v>
                      </c:pt>
                      <c:pt idx="76">
                        <c:v>0.16006465780033599</c:v>
                      </c:pt>
                      <c:pt idx="77">
                        <c:v>0.15738306253887499</c:v>
                      </c:pt>
                      <c:pt idx="78">
                        <c:v>0.155850328264348</c:v>
                      </c:pt>
                      <c:pt idx="79">
                        <c:v>0.154230023932063</c:v>
                      </c:pt>
                      <c:pt idx="80">
                        <c:v>0.15237597172366901</c:v>
                      </c:pt>
                      <c:pt idx="81">
                        <c:v>0.15110663049589901</c:v>
                      </c:pt>
                      <c:pt idx="82">
                        <c:v>0.15153201323378099</c:v>
                      </c:pt>
                      <c:pt idx="83">
                        <c:v>0.15146431365861701</c:v>
                      </c:pt>
                      <c:pt idx="84">
                        <c:v>0.14993524023732299</c:v>
                      </c:pt>
                      <c:pt idx="85">
                        <c:v>0.149688436663556</c:v>
                      </c:pt>
                      <c:pt idx="86">
                        <c:v>0.15027386398741299</c:v>
                      </c:pt>
                      <c:pt idx="87">
                        <c:v>0.14976704343904301</c:v>
                      </c:pt>
                      <c:pt idx="88">
                        <c:v>0.15048856271991901</c:v>
                      </c:pt>
                      <c:pt idx="89">
                        <c:v>0.14995289057390199</c:v>
                      </c:pt>
                      <c:pt idx="90">
                        <c:v>0.14947543031169599</c:v>
                      </c:pt>
                      <c:pt idx="91">
                        <c:v>0.14880772640183501</c:v>
                      </c:pt>
                      <c:pt idx="92">
                        <c:v>0.149346035949076</c:v>
                      </c:pt>
                      <c:pt idx="93">
                        <c:v>0.14831002604083501</c:v>
                      </c:pt>
                      <c:pt idx="94">
                        <c:v>0.14902136928997101</c:v>
                      </c:pt>
                      <c:pt idx="95">
                        <c:v>0.14829073822421901</c:v>
                      </c:pt>
                      <c:pt idx="96">
                        <c:v>0.147315556043045</c:v>
                      </c:pt>
                      <c:pt idx="97">
                        <c:v>0.146750175544589</c:v>
                      </c:pt>
                      <c:pt idx="98">
                        <c:v>0.147780676302773</c:v>
                      </c:pt>
                      <c:pt idx="99">
                        <c:v>0.14754463737798501</c:v>
                      </c:pt>
                      <c:pt idx="100">
                        <c:v>0.147794399466815</c:v>
                      </c:pt>
                      <c:pt idx="101">
                        <c:v>0.14807118610706099</c:v>
                      </c:pt>
                      <c:pt idx="102">
                        <c:v>0.147747335938858</c:v>
                      </c:pt>
                      <c:pt idx="103">
                        <c:v>0.14854051304674701</c:v>
                      </c:pt>
                      <c:pt idx="104">
                        <c:v>0.14890205999891101</c:v>
                      </c:pt>
                      <c:pt idx="105">
                        <c:v>0.14867694333974599</c:v>
                      </c:pt>
                      <c:pt idx="106">
                        <c:v>0.14794920504074</c:v>
                      </c:pt>
                      <c:pt idx="107">
                        <c:v>0.14773160620424</c:v>
                      </c:pt>
                      <c:pt idx="108">
                        <c:v>0.147306966573024</c:v>
                      </c:pt>
                      <c:pt idx="109">
                        <c:v>0.148488866091606</c:v>
                      </c:pt>
                      <c:pt idx="110">
                        <c:v>0.14853008744660801</c:v>
                      </c:pt>
                      <c:pt idx="111">
                        <c:v>0.14849111341051799</c:v>
                      </c:pt>
                      <c:pt idx="112">
                        <c:v>0.14966988694602501</c:v>
                      </c:pt>
                      <c:pt idx="113">
                        <c:v>0.14964266918083999</c:v>
                      </c:pt>
                      <c:pt idx="114">
                        <c:v>0.148535638795952</c:v>
                      </c:pt>
                      <c:pt idx="115">
                        <c:v>0.147833337162423</c:v>
                      </c:pt>
                      <c:pt idx="116">
                        <c:v>0.14750309297105399</c:v>
                      </c:pt>
                      <c:pt idx="117">
                        <c:v>0.14788223636556</c:v>
                      </c:pt>
                      <c:pt idx="118">
                        <c:v>0.14803339531404699</c:v>
                      </c:pt>
                      <c:pt idx="119">
                        <c:v>0.14925524189430101</c:v>
                      </c:pt>
                      <c:pt idx="120">
                        <c:v>0.148552299258845</c:v>
                      </c:pt>
                      <c:pt idx="121">
                        <c:v>0.14782372167174301</c:v>
                      </c:pt>
                      <c:pt idx="122">
                        <c:v>0.148063787139466</c:v>
                      </c:pt>
                      <c:pt idx="123">
                        <c:v>0.14700168516010101</c:v>
                      </c:pt>
                      <c:pt idx="124">
                        <c:v>0.14463655374088299</c:v>
                      </c:pt>
                      <c:pt idx="125">
                        <c:v>0.14496252758598499</c:v>
                      </c:pt>
                      <c:pt idx="126">
                        <c:v>0.14678421091291599</c:v>
                      </c:pt>
                      <c:pt idx="127">
                        <c:v>0.14763603698130801</c:v>
                      </c:pt>
                      <c:pt idx="128">
                        <c:v>0.14682183700475801</c:v>
                      </c:pt>
                      <c:pt idx="129">
                        <c:v>0.146204070330966</c:v>
                      </c:pt>
                      <c:pt idx="130">
                        <c:v>0.14709906832415401</c:v>
                      </c:pt>
                      <c:pt idx="131">
                        <c:v>0.14712950927974999</c:v>
                      </c:pt>
                      <c:pt idx="132">
                        <c:v>0.146084882833103</c:v>
                      </c:pt>
                      <c:pt idx="133">
                        <c:v>0.14543568795053199</c:v>
                      </c:pt>
                      <c:pt idx="134">
                        <c:v>0.145646018901991</c:v>
                      </c:pt>
                      <c:pt idx="135">
                        <c:v>0.14644042629502399</c:v>
                      </c:pt>
                      <c:pt idx="136">
                        <c:v>0.14540648723111799</c:v>
                      </c:pt>
                      <c:pt idx="137">
                        <c:v>0.14542877002848301</c:v>
                      </c:pt>
                      <c:pt idx="138">
                        <c:v>0.14437597758387399</c:v>
                      </c:pt>
                      <c:pt idx="139">
                        <c:v>0.144263176587275</c:v>
                      </c:pt>
                      <c:pt idx="140">
                        <c:v>0.14320003051075</c:v>
                      </c:pt>
                      <c:pt idx="141">
                        <c:v>0.143600910368026</c:v>
                      </c:pt>
                      <c:pt idx="142">
                        <c:v>0.14423208087586301</c:v>
                      </c:pt>
                      <c:pt idx="143">
                        <c:v>0.144265758930021</c:v>
                      </c:pt>
                      <c:pt idx="144">
                        <c:v>0.144274576378707</c:v>
                      </c:pt>
                      <c:pt idx="145">
                        <c:v>0.14539712226517801</c:v>
                      </c:pt>
                      <c:pt idx="146">
                        <c:v>0.145826591169401</c:v>
                      </c:pt>
                      <c:pt idx="147">
                        <c:v>0.14493809516204501</c:v>
                      </c:pt>
                      <c:pt idx="148">
                        <c:v>0.14371145149942799</c:v>
                      </c:pt>
                      <c:pt idx="149">
                        <c:v>0.14280444699127501</c:v>
                      </c:pt>
                      <c:pt idx="150">
                        <c:v>0.14205593234179201</c:v>
                      </c:pt>
                      <c:pt idx="151">
                        <c:v>0.140871443260604</c:v>
                      </c:pt>
                      <c:pt idx="152">
                        <c:v>0.14086522052186501</c:v>
                      </c:pt>
                      <c:pt idx="153">
                        <c:v>0.14123303746233501</c:v>
                      </c:pt>
                      <c:pt idx="154">
                        <c:v>0.14096977451002199</c:v>
                      </c:pt>
                      <c:pt idx="155">
                        <c:v>0.141025138322798</c:v>
                      </c:pt>
                      <c:pt idx="156">
                        <c:v>0.14231007192703199</c:v>
                      </c:pt>
                      <c:pt idx="157">
                        <c:v>0.14224625917234501</c:v>
                      </c:pt>
                      <c:pt idx="158">
                        <c:v>0.142153910362665</c:v>
                      </c:pt>
                      <c:pt idx="159">
                        <c:v>0.141465262685565</c:v>
                      </c:pt>
                      <c:pt idx="160">
                        <c:v>0.14063835803222699</c:v>
                      </c:pt>
                      <c:pt idx="161">
                        <c:v>0.14128076679765</c:v>
                      </c:pt>
                      <c:pt idx="162">
                        <c:v>0.14098431426268801</c:v>
                      </c:pt>
                      <c:pt idx="163">
                        <c:v>0.140633277120883</c:v>
                      </c:pt>
                      <c:pt idx="164">
                        <c:v>0.14100431186018</c:v>
                      </c:pt>
                      <c:pt idx="165">
                        <c:v>0.141290567169535</c:v>
                      </c:pt>
                      <c:pt idx="166">
                        <c:v>0.14153275970347301</c:v>
                      </c:pt>
                      <c:pt idx="167">
                        <c:v>0.14138859129414399</c:v>
                      </c:pt>
                      <c:pt idx="168">
                        <c:v>0.141560708577914</c:v>
                      </c:pt>
                      <c:pt idx="169">
                        <c:v>0.14095463983929701</c:v>
                      </c:pt>
                      <c:pt idx="170">
                        <c:v>0.14140984245148999</c:v>
                      </c:pt>
                      <c:pt idx="171">
                        <c:v>0.14069683052703</c:v>
                      </c:pt>
                      <c:pt idx="172">
                        <c:v>0.14064246035009301</c:v>
                      </c:pt>
                      <c:pt idx="173">
                        <c:v>0.141023984494588</c:v>
                      </c:pt>
                      <c:pt idx="174">
                        <c:v>0.14106238806181301</c:v>
                      </c:pt>
                      <c:pt idx="175">
                        <c:v>0.140880741540204</c:v>
                      </c:pt>
                      <c:pt idx="176">
                        <c:v>0.14027454123225699</c:v>
                      </c:pt>
                      <c:pt idx="177">
                        <c:v>0.140672807718869</c:v>
                      </c:pt>
                      <c:pt idx="178">
                        <c:v>0.14044040247561199</c:v>
                      </c:pt>
                      <c:pt idx="179">
                        <c:v>0.13997803177291701</c:v>
                      </c:pt>
                      <c:pt idx="180">
                        <c:v>0.14093817889947999</c:v>
                      </c:pt>
                      <c:pt idx="181">
                        <c:v>0.140894469686071</c:v>
                      </c:pt>
                      <c:pt idx="182">
                        <c:v>0.14017340054547001</c:v>
                      </c:pt>
                      <c:pt idx="183">
                        <c:v>0.14071630035844099</c:v>
                      </c:pt>
                      <c:pt idx="184">
                        <c:v>0.13954904885952699</c:v>
                      </c:pt>
                      <c:pt idx="185">
                        <c:v>0.138578094757733</c:v>
                      </c:pt>
                      <c:pt idx="186">
                        <c:v>0.138545462184749</c:v>
                      </c:pt>
                      <c:pt idx="187">
                        <c:v>0.13860264985835799</c:v>
                      </c:pt>
                      <c:pt idx="188">
                        <c:v>0.13844222825872901</c:v>
                      </c:pt>
                      <c:pt idx="189">
                        <c:v>0.13833988484614801</c:v>
                      </c:pt>
                      <c:pt idx="190">
                        <c:v>0.13847180970464601</c:v>
                      </c:pt>
                      <c:pt idx="191">
                        <c:v>0.138690029336176</c:v>
                      </c:pt>
                      <c:pt idx="192">
                        <c:v>0.13820954333173599</c:v>
                      </c:pt>
                      <c:pt idx="193">
                        <c:v>0.138128454554</c:v>
                      </c:pt>
                      <c:pt idx="194">
                        <c:v>0.137336726239872</c:v>
                      </c:pt>
                      <c:pt idx="195">
                        <c:v>0.13741939592678301</c:v>
                      </c:pt>
                      <c:pt idx="196">
                        <c:v>0.13758143117388799</c:v>
                      </c:pt>
                      <c:pt idx="197">
                        <c:v>0.136861869870474</c:v>
                      </c:pt>
                      <c:pt idx="198">
                        <c:v>0.136718884263516</c:v>
                      </c:pt>
                      <c:pt idx="199">
                        <c:v>0.136574737864715</c:v>
                      </c:pt>
                      <c:pt idx="200">
                        <c:v>0.13629088196237399</c:v>
                      </c:pt>
                      <c:pt idx="201">
                        <c:v>0.136852296457564</c:v>
                      </c:pt>
                      <c:pt idx="202">
                        <c:v>0.13751341077363999</c:v>
                      </c:pt>
                      <c:pt idx="203">
                        <c:v>0.13728289724584899</c:v>
                      </c:pt>
                      <c:pt idx="204">
                        <c:v>0.136925983975691</c:v>
                      </c:pt>
                      <c:pt idx="205">
                        <c:v>0.136698981461705</c:v>
                      </c:pt>
                      <c:pt idx="206">
                        <c:v>0.13611716298946699</c:v>
                      </c:pt>
                      <c:pt idx="207">
                        <c:v>0.13640108478830301</c:v>
                      </c:pt>
                      <c:pt idx="208">
                        <c:v>0.13655855883874299</c:v>
                      </c:pt>
                      <c:pt idx="209">
                        <c:v>0.136269948176959</c:v>
                      </c:pt>
                      <c:pt idx="210">
                        <c:v>0.13712964546259299</c:v>
                      </c:pt>
                      <c:pt idx="211">
                        <c:v>0.137036244819253</c:v>
                      </c:pt>
                      <c:pt idx="212">
                        <c:v>0.13582904215007099</c:v>
                      </c:pt>
                      <c:pt idx="213">
                        <c:v>0.13591021808776799</c:v>
                      </c:pt>
                      <c:pt idx="214">
                        <c:v>0.13565390841465599</c:v>
                      </c:pt>
                      <c:pt idx="215">
                        <c:v>0.13550962647460901</c:v>
                      </c:pt>
                      <c:pt idx="216">
                        <c:v>0.13567278335931901</c:v>
                      </c:pt>
                      <c:pt idx="217">
                        <c:v>0.13594153972395201</c:v>
                      </c:pt>
                      <c:pt idx="218">
                        <c:v>0.13605620769854401</c:v>
                      </c:pt>
                      <c:pt idx="219">
                        <c:v>0.13597336029477</c:v>
                      </c:pt>
                      <c:pt idx="220">
                        <c:v>0.13559201100563101</c:v>
                      </c:pt>
                      <c:pt idx="221">
                        <c:v>0.135616999005823</c:v>
                      </c:pt>
                      <c:pt idx="222">
                        <c:v>0.135880607855934</c:v>
                      </c:pt>
                      <c:pt idx="223">
                        <c:v>0.13585745911489899</c:v>
                      </c:pt>
                      <c:pt idx="224">
                        <c:v>0.13588051900863199</c:v>
                      </c:pt>
                      <c:pt idx="225">
                        <c:v>0.13657148571511199</c:v>
                      </c:pt>
                      <c:pt idx="226">
                        <c:v>0.13668616395304001</c:v>
                      </c:pt>
                      <c:pt idx="227">
                        <c:v>0.13656612973260501</c:v>
                      </c:pt>
                      <c:pt idx="228">
                        <c:v>0.136145265435448</c:v>
                      </c:pt>
                      <c:pt idx="229">
                        <c:v>0.136107683387096</c:v>
                      </c:pt>
                      <c:pt idx="230">
                        <c:v>0.13632800228125999</c:v>
                      </c:pt>
                      <c:pt idx="231">
                        <c:v>0.13669087904284599</c:v>
                      </c:pt>
                      <c:pt idx="232">
                        <c:v>0.13702217364220901</c:v>
                      </c:pt>
                      <c:pt idx="233">
                        <c:v>0.136376484668353</c:v>
                      </c:pt>
                      <c:pt idx="234">
                        <c:v>0.13615165420556999</c:v>
                      </c:pt>
                      <c:pt idx="235">
                        <c:v>0.13707861031551799</c:v>
                      </c:pt>
                      <c:pt idx="236">
                        <c:v>0.13713641167614099</c:v>
                      </c:pt>
                      <c:pt idx="237">
                        <c:v>0.13671199163366299</c:v>
                      </c:pt>
                      <c:pt idx="238">
                        <c:v>0.13562710508693199</c:v>
                      </c:pt>
                      <c:pt idx="239">
                        <c:v>0.136374239881769</c:v>
                      </c:pt>
                      <c:pt idx="240">
                        <c:v>0.136288224733734</c:v>
                      </c:pt>
                      <c:pt idx="241">
                        <c:v>0.13674201262219099</c:v>
                      </c:pt>
                      <c:pt idx="242">
                        <c:v>0.136793983556252</c:v>
                      </c:pt>
                      <c:pt idx="243">
                        <c:v>0.13643644939383801</c:v>
                      </c:pt>
                      <c:pt idx="244">
                        <c:v>0.13613516575780901</c:v>
                      </c:pt>
                      <c:pt idx="245">
                        <c:v>0.13633291772634501</c:v>
                      </c:pt>
                      <c:pt idx="246">
                        <c:v>0.13640407622741499</c:v>
                      </c:pt>
                      <c:pt idx="247">
                        <c:v>0.13615455693574099</c:v>
                      </c:pt>
                      <c:pt idx="248">
                        <c:v>0.13580638894438099</c:v>
                      </c:pt>
                      <c:pt idx="249">
                        <c:v>0.13579102806782201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0.82679088530395095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0.76826692457226375</c:v>
                      </c:pt>
                      <c:pt idx="1">
                        <c:v>0.83346481969185748</c:v>
                      </c:pt>
                      <c:pt idx="2">
                        <c:v>0.89743245683633122</c:v>
                      </c:pt>
                      <c:pt idx="3">
                        <c:v>0.96057373208528007</c:v>
                      </c:pt>
                      <c:pt idx="4">
                        <c:v>1.0205036280127775</c:v>
                      </c:pt>
                      <c:pt idx="5">
                        <c:v>1.0765676405292537</c:v>
                      </c:pt>
                      <c:pt idx="6">
                        <c:v>1.1241390468758612</c:v>
                      </c:pt>
                      <c:pt idx="7">
                        <c:v>1.1650119798588301</c:v>
                      </c:pt>
                      <c:pt idx="8">
                        <c:v>1.1980734666292825</c:v>
                      </c:pt>
                      <c:pt idx="9">
                        <c:v>1.2215946678075711</c:v>
                      </c:pt>
                      <c:pt idx="10">
                        <c:v>1.2366007827095338</c:v>
                      </c:pt>
                      <c:pt idx="11">
                        <c:v>1.2466812610422138</c:v>
                      </c:pt>
                      <c:pt idx="12">
                        <c:v>1.25</c:v>
                      </c:pt>
                      <c:pt idx="13">
                        <c:v>1.2495999986984301</c:v>
                      </c:pt>
                      <c:pt idx="14">
                        <c:v>1.2465512753631087</c:v>
                      </c:pt>
                      <c:pt idx="15">
                        <c:v>1.2358598538277963</c:v>
                      </c:pt>
                      <c:pt idx="16">
                        <c:v>1.2219480833795688</c:v>
                      </c:pt>
                      <c:pt idx="17">
                        <c:v>1.2052145583240912</c:v>
                      </c:pt>
                      <c:pt idx="18">
                        <c:v>1.1846452443667925</c:v>
                      </c:pt>
                      <c:pt idx="19">
                        <c:v>1.1622648465480501</c:v>
                      </c:pt>
                      <c:pt idx="20">
                        <c:v>1.1390496577369751</c:v>
                      </c:pt>
                      <c:pt idx="21">
                        <c:v>1.1164585190751861</c:v>
                      </c:pt>
                      <c:pt idx="22">
                        <c:v>1.0942321868615037</c:v>
                      </c:pt>
                      <c:pt idx="23">
                        <c:v>1.0712634067817337</c:v>
                      </c:pt>
                      <c:pt idx="24">
                        <c:v>1.0492565992152674</c:v>
                      </c:pt>
                      <c:pt idx="25">
                        <c:v>1.0274923989395663</c:v>
                      </c:pt>
                      <c:pt idx="26">
                        <c:v>1.0089104476306663</c:v>
                      </c:pt>
                      <c:pt idx="27">
                        <c:v>0.99118901523220249</c:v>
                      </c:pt>
                      <c:pt idx="28">
                        <c:v>0.9745492656276088</c:v>
                      </c:pt>
                      <c:pt idx="29">
                        <c:v>0.96238038200023124</c:v>
                      </c:pt>
                      <c:pt idx="30">
                        <c:v>0.95345672943355497</c:v>
                      </c:pt>
                      <c:pt idx="31">
                        <c:v>0.95079498445686506</c:v>
                      </c:pt>
                      <c:pt idx="32">
                        <c:v>0.95381632261142502</c:v>
                      </c:pt>
                      <c:pt idx="33">
                        <c:v>0.95974793019773508</c:v>
                      </c:pt>
                      <c:pt idx="34">
                        <c:v>0.97081992334594003</c:v>
                      </c:pt>
                      <c:pt idx="35">
                        <c:v>0.98435758734363499</c:v>
                      </c:pt>
                      <c:pt idx="36">
                        <c:v>0.99902071711553508</c:v>
                      </c:pt>
                      <c:pt idx="37">
                        <c:v>1.0117023203730726</c:v>
                      </c:pt>
                      <c:pt idx="38">
                        <c:v>1.0205024596898824</c:v>
                      </c:pt>
                      <c:pt idx="39">
                        <c:v>1.0280821464711063</c:v>
                      </c:pt>
                      <c:pt idx="40">
                        <c:v>1.0334886066299387</c:v>
                      </c:pt>
                      <c:pt idx="41">
                        <c:v>1.0326684823016539</c:v>
                      </c:pt>
                      <c:pt idx="42">
                        <c:v>1.0292737632298739</c:v>
                      </c:pt>
                      <c:pt idx="43">
                        <c:v>1.0239864862837662</c:v>
                      </c:pt>
                      <c:pt idx="44">
                        <c:v>1.0149015817196698</c:v>
                      </c:pt>
                      <c:pt idx="45">
                        <c:v>1.0018606352709525</c:v>
                      </c:pt>
                      <c:pt idx="46">
                        <c:v>0.98657535292161747</c:v>
                      </c:pt>
                      <c:pt idx="47">
                        <c:v>0.97055869207048884</c:v>
                      </c:pt>
                      <c:pt idx="48">
                        <c:v>0.94990147745069753</c:v>
                      </c:pt>
                      <c:pt idx="49">
                        <c:v>0.92640996979113122</c:v>
                      </c:pt>
                      <c:pt idx="50">
                        <c:v>0.90190369175859997</c:v>
                      </c:pt>
                      <c:pt idx="51">
                        <c:v>0.87423764729111497</c:v>
                      </c:pt>
                      <c:pt idx="52">
                        <c:v>0.84171031323050371</c:v>
                      </c:pt>
                      <c:pt idx="53">
                        <c:v>0.80533613119836511</c:v>
                      </c:pt>
                      <c:pt idx="54">
                        <c:v>0.76874759257571135</c:v>
                      </c:pt>
                      <c:pt idx="55">
                        <c:v>0.73203519576469755</c:v>
                      </c:pt>
                      <c:pt idx="56">
                        <c:v>0.69250772223661872</c:v>
                      </c:pt>
                      <c:pt idx="57">
                        <c:v>0.65303352384085367</c:v>
                      </c:pt>
                      <c:pt idx="58">
                        <c:v>0.61153553368612878</c:v>
                      </c:pt>
                      <c:pt idx="59">
                        <c:v>0.56939717509735999</c:v>
                      </c:pt>
                      <c:pt idx="60">
                        <c:v>0.52880225306432249</c:v>
                      </c:pt>
                      <c:pt idx="61">
                        <c:v>0.49135493563917249</c:v>
                      </c:pt>
                      <c:pt idx="62">
                        <c:v>0.45518700594948502</c:v>
                      </c:pt>
                      <c:pt idx="63">
                        <c:v>0.41925671480778626</c:v>
                      </c:pt>
                      <c:pt idx="64">
                        <c:v>0.38552477831708004</c:v>
                      </c:pt>
                      <c:pt idx="65">
                        <c:v>0.35517975085211373</c:v>
                      </c:pt>
                      <c:pt idx="66">
                        <c:v>0.32683238521990376</c:v>
                      </c:pt>
                      <c:pt idx="67">
                        <c:v>0.30203343595811999</c:v>
                      </c:pt>
                      <c:pt idx="68">
                        <c:v>0.28091089611428999</c:v>
                      </c:pt>
                      <c:pt idx="69">
                        <c:v>0.26443594657796249</c:v>
                      </c:pt>
                      <c:pt idx="70">
                        <c:v>0.2487909342362575</c:v>
                      </c:pt>
                      <c:pt idx="71">
                        <c:v>0.23471603703562377</c:v>
                      </c:pt>
                      <c:pt idx="72">
                        <c:v>0.22443297794338998</c:v>
                      </c:pt>
                      <c:pt idx="73">
                        <c:v>0.21819042991485124</c:v>
                      </c:pt>
                      <c:pt idx="74">
                        <c:v>0.21143029863567875</c:v>
                      </c:pt>
                      <c:pt idx="75">
                        <c:v>0.20525023444407126</c:v>
                      </c:pt>
                      <c:pt idx="76">
                        <c:v>0.20008082225041998</c:v>
                      </c:pt>
                      <c:pt idx="77">
                        <c:v>0.19672882817359374</c:v>
                      </c:pt>
                      <c:pt idx="78">
                        <c:v>0.19481291033043499</c:v>
                      </c:pt>
                      <c:pt idx="79">
                        <c:v>0.19278752991507875</c:v>
                      </c:pt>
                      <c:pt idx="80">
                        <c:v>0.19046996465458627</c:v>
                      </c:pt>
                      <c:pt idx="81">
                        <c:v>0.18888328811987376</c:v>
                      </c:pt>
                      <c:pt idx="82">
                        <c:v>0.18941501654222623</c:v>
                      </c:pt>
                      <c:pt idx="83">
                        <c:v>0.18933039207327126</c:v>
                      </c:pt>
                      <c:pt idx="84">
                        <c:v>0.18741905029665373</c:v>
                      </c:pt>
                      <c:pt idx="85">
                        <c:v>0.187110545829445</c:v>
                      </c:pt>
                      <c:pt idx="86">
                        <c:v>0.18784232998426625</c:v>
                      </c:pt>
                      <c:pt idx="87">
                        <c:v>0.18720880429880377</c:v>
                      </c:pt>
                      <c:pt idx="88">
                        <c:v>0.18811070339989877</c:v>
                      </c:pt>
                      <c:pt idx="89">
                        <c:v>0.1874411132173775</c:v>
                      </c:pt>
                      <c:pt idx="90">
                        <c:v>0.18684428788961999</c:v>
                      </c:pt>
                      <c:pt idx="91">
                        <c:v>0.18600965800229377</c:v>
                      </c:pt>
                      <c:pt idx="92">
                        <c:v>0.18668254493634501</c:v>
                      </c:pt>
                      <c:pt idx="93">
                        <c:v>0.18538753255104376</c:v>
                      </c:pt>
                      <c:pt idx="94">
                        <c:v>0.18627671161246376</c:v>
                      </c:pt>
                      <c:pt idx="95">
                        <c:v>0.18536342278027376</c:v>
                      </c:pt>
                      <c:pt idx="96">
                        <c:v>0.18414444505380625</c:v>
                      </c:pt>
                      <c:pt idx="97">
                        <c:v>0.18343771943073625</c:v>
                      </c:pt>
                      <c:pt idx="98">
                        <c:v>0.18472584537846626</c:v>
                      </c:pt>
                      <c:pt idx="99">
                        <c:v>0.18443079672248125</c:v>
                      </c:pt>
                      <c:pt idx="100">
                        <c:v>0.18474299933351873</c:v>
                      </c:pt>
                      <c:pt idx="101">
                        <c:v>0.18508898263382623</c:v>
                      </c:pt>
                      <c:pt idx="102">
                        <c:v>0.18468416992357251</c:v>
                      </c:pt>
                      <c:pt idx="103">
                        <c:v>0.18567564130843375</c:v>
                      </c:pt>
                      <c:pt idx="104">
                        <c:v>0.18612757499863877</c:v>
                      </c:pt>
                      <c:pt idx="105">
                        <c:v>0.18584617917468249</c:v>
                      </c:pt>
                      <c:pt idx="106">
                        <c:v>0.18493650630092501</c:v>
                      </c:pt>
                      <c:pt idx="107">
                        <c:v>0.18466450775529999</c:v>
                      </c:pt>
                      <c:pt idx="108">
                        <c:v>0.18413370821628</c:v>
                      </c:pt>
                      <c:pt idx="109">
                        <c:v>0.18561108261450748</c:v>
                      </c:pt>
                      <c:pt idx="110">
                        <c:v>0.18566260930826001</c:v>
                      </c:pt>
                      <c:pt idx="111">
                        <c:v>0.18561389176314749</c:v>
                      </c:pt>
                      <c:pt idx="112">
                        <c:v>0.18708735868253126</c:v>
                      </c:pt>
                      <c:pt idx="113">
                        <c:v>0.18705333647604999</c:v>
                      </c:pt>
                      <c:pt idx="114">
                        <c:v>0.18566954849494</c:v>
                      </c:pt>
                      <c:pt idx="115">
                        <c:v>0.18479167145302874</c:v>
                      </c:pt>
                      <c:pt idx="116">
                        <c:v>0.18437886621381749</c:v>
                      </c:pt>
                      <c:pt idx="117">
                        <c:v>0.18485279545694999</c:v>
                      </c:pt>
                      <c:pt idx="118">
                        <c:v>0.18504174414255875</c:v>
                      </c:pt>
                      <c:pt idx="119">
                        <c:v>0.18656905236787624</c:v>
                      </c:pt>
                      <c:pt idx="120">
                        <c:v>0.18569037407355626</c:v>
                      </c:pt>
                      <c:pt idx="121">
                        <c:v>0.18477965208967878</c:v>
                      </c:pt>
                      <c:pt idx="122">
                        <c:v>0.1850797339243325</c:v>
                      </c:pt>
                      <c:pt idx="123">
                        <c:v>0.18375210645012627</c:v>
                      </c:pt>
                      <c:pt idx="124">
                        <c:v>0.18079569217610375</c:v>
                      </c:pt>
                      <c:pt idx="125">
                        <c:v>0.18120315948248122</c:v>
                      </c:pt>
                      <c:pt idx="126">
                        <c:v>0.183480263641145</c:v>
                      </c:pt>
                      <c:pt idx="127">
                        <c:v>0.18454504622663501</c:v>
                      </c:pt>
                      <c:pt idx="128">
                        <c:v>0.18352729625594752</c:v>
                      </c:pt>
                      <c:pt idx="129">
                        <c:v>0.18275508791370748</c:v>
                      </c:pt>
                      <c:pt idx="130">
                        <c:v>0.1838738354051925</c:v>
                      </c:pt>
                      <c:pt idx="131">
                        <c:v>0.18391188659968749</c:v>
                      </c:pt>
                      <c:pt idx="132">
                        <c:v>0.18260610354137874</c:v>
                      </c:pt>
                      <c:pt idx="133">
                        <c:v>0.18179460993816499</c:v>
                      </c:pt>
                      <c:pt idx="134">
                        <c:v>0.18205752362748875</c:v>
                      </c:pt>
                      <c:pt idx="135">
                        <c:v>0.18305053286877998</c:v>
                      </c:pt>
                      <c:pt idx="136">
                        <c:v>0.1817581090388975</c:v>
                      </c:pt>
                      <c:pt idx="137">
                        <c:v>0.18178596253560375</c:v>
                      </c:pt>
                      <c:pt idx="138">
                        <c:v>0.18046997197984249</c:v>
                      </c:pt>
                      <c:pt idx="139">
                        <c:v>0.18032897073409376</c:v>
                      </c:pt>
                      <c:pt idx="140">
                        <c:v>0.17900003813843751</c:v>
                      </c:pt>
                      <c:pt idx="141">
                        <c:v>0.1795011379600325</c:v>
                      </c:pt>
                      <c:pt idx="142">
                        <c:v>0.18029010109482876</c:v>
                      </c:pt>
                      <c:pt idx="143">
                        <c:v>0.18033219866252626</c:v>
                      </c:pt>
                      <c:pt idx="144">
                        <c:v>0.18034322047338375</c:v>
                      </c:pt>
                      <c:pt idx="145">
                        <c:v>0.1817464028314725</c:v>
                      </c:pt>
                      <c:pt idx="146">
                        <c:v>0.18228323896175125</c:v>
                      </c:pt>
                      <c:pt idx="147">
                        <c:v>0.18117261895255626</c:v>
                      </c:pt>
                      <c:pt idx="148">
                        <c:v>0.17963931437428499</c:v>
                      </c:pt>
                      <c:pt idx="149">
                        <c:v>0.17850555873909377</c:v>
                      </c:pt>
                      <c:pt idx="150">
                        <c:v>0.17756991542724002</c:v>
                      </c:pt>
                      <c:pt idx="151">
                        <c:v>0.17608930407575499</c:v>
                      </c:pt>
                      <c:pt idx="152">
                        <c:v>0.17608152565233126</c:v>
                      </c:pt>
                      <c:pt idx="153">
                        <c:v>0.17654129682791875</c:v>
                      </c:pt>
                      <c:pt idx="154">
                        <c:v>0.17621221813752749</c:v>
                      </c:pt>
                      <c:pt idx="155">
                        <c:v>0.17628142290349752</c:v>
                      </c:pt>
                      <c:pt idx="156">
                        <c:v>0.17788758990879</c:v>
                      </c:pt>
                      <c:pt idx="157">
                        <c:v>0.17780782396543127</c:v>
                      </c:pt>
                      <c:pt idx="158">
                        <c:v>0.17769238795333125</c:v>
                      </c:pt>
                      <c:pt idx="159">
                        <c:v>0.17683157835695626</c:v>
                      </c:pt>
                      <c:pt idx="160">
                        <c:v>0.17579794754028374</c:v>
                      </c:pt>
                      <c:pt idx="161">
                        <c:v>0.1766009584970625</c:v>
                      </c:pt>
                      <c:pt idx="162">
                        <c:v>0.17623039282836001</c:v>
                      </c:pt>
                      <c:pt idx="163">
                        <c:v>0.17579159640110376</c:v>
                      </c:pt>
                      <c:pt idx="164">
                        <c:v>0.17625538982522501</c:v>
                      </c:pt>
                      <c:pt idx="165">
                        <c:v>0.17661320896191876</c:v>
                      </c:pt>
                      <c:pt idx="166">
                        <c:v>0.17691594962934126</c:v>
                      </c:pt>
                      <c:pt idx="167">
                        <c:v>0.17673573911767998</c:v>
                      </c:pt>
                      <c:pt idx="168">
                        <c:v>0.17695088572239251</c:v>
                      </c:pt>
                      <c:pt idx="169">
                        <c:v>0.17619329979912127</c:v>
                      </c:pt>
                      <c:pt idx="170">
                        <c:v>0.1767623030643625</c:v>
                      </c:pt>
                      <c:pt idx="171">
                        <c:v>0.17587103815878749</c:v>
                      </c:pt>
                      <c:pt idx="172">
                        <c:v>0.17580307543761625</c:v>
                      </c:pt>
                      <c:pt idx="173">
                        <c:v>0.17627998061823499</c:v>
                      </c:pt>
                      <c:pt idx="174">
                        <c:v>0.17632798507726627</c:v>
                      </c:pt>
                      <c:pt idx="175">
                        <c:v>0.176100926925255</c:v>
                      </c:pt>
                      <c:pt idx="176">
                        <c:v>0.17534317654032125</c:v>
                      </c:pt>
                      <c:pt idx="177">
                        <c:v>0.17584100964858626</c:v>
                      </c:pt>
                      <c:pt idx="178">
                        <c:v>0.17555050309451498</c:v>
                      </c:pt>
                      <c:pt idx="179">
                        <c:v>0.17497253971614626</c:v>
                      </c:pt>
                      <c:pt idx="180">
                        <c:v>0.17617272362434999</c:v>
                      </c:pt>
                      <c:pt idx="181">
                        <c:v>0.17611808710758875</c:v>
                      </c:pt>
                      <c:pt idx="182">
                        <c:v>0.17521675068183751</c:v>
                      </c:pt>
                      <c:pt idx="183">
                        <c:v>0.17589537544805123</c:v>
                      </c:pt>
                      <c:pt idx="184">
                        <c:v>0.17443631107440874</c:v>
                      </c:pt>
                      <c:pt idx="185">
                        <c:v>0.17322261844716624</c:v>
                      </c:pt>
                      <c:pt idx="186">
                        <c:v>0.17318182773093627</c:v>
                      </c:pt>
                      <c:pt idx="187">
                        <c:v>0.17325331232294749</c:v>
                      </c:pt>
                      <c:pt idx="188">
                        <c:v>0.17305278532341126</c:v>
                      </c:pt>
                      <c:pt idx="189">
                        <c:v>0.17292485605768501</c:v>
                      </c:pt>
                      <c:pt idx="190">
                        <c:v>0.17308976213080751</c:v>
                      </c:pt>
                      <c:pt idx="191">
                        <c:v>0.17336253667022</c:v>
                      </c:pt>
                      <c:pt idx="192">
                        <c:v>0.17276192916466998</c:v>
                      </c:pt>
                      <c:pt idx="193">
                        <c:v>0.1726605681925</c:v>
                      </c:pt>
                      <c:pt idx="194">
                        <c:v>0.17167090779984001</c:v>
                      </c:pt>
                      <c:pt idx="195">
                        <c:v>0.17177424490847876</c:v>
                      </c:pt>
                      <c:pt idx="196">
                        <c:v>0.17197678896735999</c:v>
                      </c:pt>
                      <c:pt idx="197">
                        <c:v>0.17107733733809249</c:v>
                      </c:pt>
                      <c:pt idx="198">
                        <c:v>0.17089860532939499</c:v>
                      </c:pt>
                      <c:pt idx="199">
                        <c:v>0.17071842233089374</c:v>
                      </c:pt>
                      <c:pt idx="200">
                        <c:v>0.1703636024529675</c:v>
                      </c:pt>
                      <c:pt idx="201">
                        <c:v>0.17106537057195501</c:v>
                      </c:pt>
                      <c:pt idx="202">
                        <c:v>0.17189176346704998</c:v>
                      </c:pt>
                      <c:pt idx="203">
                        <c:v>0.17160362155731124</c:v>
                      </c:pt>
                      <c:pt idx="204">
                        <c:v>0.17115747996961375</c:v>
                      </c:pt>
                      <c:pt idx="205">
                        <c:v>0.17087372682713126</c:v>
                      </c:pt>
                      <c:pt idx="206">
                        <c:v>0.17014645373683374</c:v>
                      </c:pt>
                      <c:pt idx="207">
                        <c:v>0.17050135598537877</c:v>
                      </c:pt>
                      <c:pt idx="208">
                        <c:v>0.17069819854842874</c:v>
                      </c:pt>
                      <c:pt idx="209">
                        <c:v>0.17033743522119876</c:v>
                      </c:pt>
                      <c:pt idx="210">
                        <c:v>0.17141205682824123</c:v>
                      </c:pt>
                      <c:pt idx="211">
                        <c:v>0.17129530602406626</c:v>
                      </c:pt>
                      <c:pt idx="212">
                        <c:v>0.16978630268758874</c:v>
                      </c:pt>
                      <c:pt idx="213">
                        <c:v>0.16988777260971</c:v>
                      </c:pt>
                      <c:pt idx="214">
                        <c:v>0.16956738551831999</c:v>
                      </c:pt>
                      <c:pt idx="215">
                        <c:v>0.16938703309326125</c:v>
                      </c:pt>
                      <c:pt idx="216">
                        <c:v>0.16959097919914876</c:v>
                      </c:pt>
                      <c:pt idx="217">
                        <c:v>0.16992692465494003</c:v>
                      </c:pt>
                      <c:pt idx="218">
                        <c:v>0.17007025962318001</c:v>
                      </c:pt>
                      <c:pt idx="219">
                        <c:v>0.16996670036846251</c:v>
                      </c:pt>
                      <c:pt idx="220">
                        <c:v>0.16949001375703876</c:v>
                      </c:pt>
                      <c:pt idx="221">
                        <c:v>0.16952124875727875</c:v>
                      </c:pt>
                      <c:pt idx="222">
                        <c:v>0.16985075981991751</c:v>
                      </c:pt>
                      <c:pt idx="223">
                        <c:v>0.16982182389362374</c:v>
                      </c:pt>
                      <c:pt idx="224">
                        <c:v>0.16985064876078998</c:v>
                      </c:pt>
                      <c:pt idx="225">
                        <c:v>0.17071435714388999</c:v>
                      </c:pt>
                      <c:pt idx="226">
                        <c:v>0.17085770494130001</c:v>
                      </c:pt>
                      <c:pt idx="227">
                        <c:v>0.17070766216575628</c:v>
                      </c:pt>
                      <c:pt idx="228">
                        <c:v>0.17018158179431001</c:v>
                      </c:pt>
                      <c:pt idx="229">
                        <c:v>0.17013460423387</c:v>
                      </c:pt>
                      <c:pt idx="230">
                        <c:v>0.17041000285157498</c:v>
                      </c:pt>
                      <c:pt idx="231">
                        <c:v>0.1708635988035575</c:v>
                      </c:pt>
                      <c:pt idx="232">
                        <c:v>0.17127771705276126</c:v>
                      </c:pt>
                      <c:pt idx="233">
                        <c:v>0.17047060583544127</c:v>
                      </c:pt>
                      <c:pt idx="234">
                        <c:v>0.17018956775696248</c:v>
                      </c:pt>
                      <c:pt idx="235">
                        <c:v>0.17134826289439747</c:v>
                      </c:pt>
                      <c:pt idx="236">
                        <c:v>0.17142051459517624</c:v>
                      </c:pt>
                      <c:pt idx="237">
                        <c:v>0.17088998954207874</c:v>
                      </c:pt>
                      <c:pt idx="238">
                        <c:v>0.16953388135866498</c:v>
                      </c:pt>
                      <c:pt idx="239">
                        <c:v>0.17046779985221125</c:v>
                      </c:pt>
                      <c:pt idx="240">
                        <c:v>0.17036028091716751</c:v>
                      </c:pt>
                      <c:pt idx="241">
                        <c:v>0.17092751577773874</c:v>
                      </c:pt>
                      <c:pt idx="242">
                        <c:v>0.17099247944531498</c:v>
                      </c:pt>
                      <c:pt idx="243">
                        <c:v>0.17054556174229751</c:v>
                      </c:pt>
                      <c:pt idx="244">
                        <c:v>0.17016895719726127</c:v>
                      </c:pt>
                      <c:pt idx="245">
                        <c:v>0.17041614715793127</c:v>
                      </c:pt>
                      <c:pt idx="246">
                        <c:v>0.17050509528426874</c:v>
                      </c:pt>
                      <c:pt idx="247">
                        <c:v>0.17019319616967624</c:v>
                      </c:pt>
                      <c:pt idx="248">
                        <c:v>0.16975798618047624</c:v>
                      </c:pt>
                      <c:pt idx="249">
                        <c:v>0.16973878508477752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0.46096015474335822</c:v>
                      </c:pt>
                      <c:pt idx="1">
                        <c:v>0.50007889181511445</c:v>
                      </c:pt>
                      <c:pt idx="2">
                        <c:v>0.53845947410179873</c:v>
                      </c:pt>
                      <c:pt idx="3">
                        <c:v>0.57634423925116796</c:v>
                      </c:pt>
                      <c:pt idx="4">
                        <c:v>0.61230217680766641</c:v>
                      </c:pt>
                      <c:pt idx="5">
                        <c:v>0.6459405843175523</c:v>
                      </c:pt>
                      <c:pt idx="6">
                        <c:v>0.67448342812551676</c:v>
                      </c:pt>
                      <c:pt idx="7">
                        <c:v>0.69900718791529803</c:v>
                      </c:pt>
                      <c:pt idx="8">
                        <c:v>0.71884407997756949</c:v>
                      </c:pt>
                      <c:pt idx="9">
                        <c:v>0.73295680068454272</c:v>
                      </c:pt>
                      <c:pt idx="10">
                        <c:v>0.74196046962572026</c:v>
                      </c:pt>
                      <c:pt idx="11">
                        <c:v>0.74800875662532818</c:v>
                      </c:pt>
                      <c:pt idx="12">
                        <c:v>0.75</c:v>
                      </c:pt>
                      <c:pt idx="13">
                        <c:v>0.749759999219058</c:v>
                      </c:pt>
                      <c:pt idx="14">
                        <c:v>0.74793076521786528</c:v>
                      </c:pt>
                      <c:pt idx="15">
                        <c:v>0.74151591229667768</c:v>
                      </c:pt>
                      <c:pt idx="16">
                        <c:v>0.73316885002774124</c:v>
                      </c:pt>
                      <c:pt idx="17">
                        <c:v>0.72312873499445474</c:v>
                      </c:pt>
                      <c:pt idx="18">
                        <c:v>0.71078714662007547</c:v>
                      </c:pt>
                      <c:pt idx="19">
                        <c:v>0.69735890792883004</c:v>
                      </c:pt>
                      <c:pt idx="20">
                        <c:v>0.68342979464218501</c:v>
                      </c:pt>
                      <c:pt idx="21">
                        <c:v>0.66987511144511169</c:v>
                      </c:pt>
                      <c:pt idx="22">
                        <c:v>0.65653931211690231</c:v>
                      </c:pt>
                      <c:pt idx="23">
                        <c:v>0.64275804406904025</c:v>
                      </c:pt>
                      <c:pt idx="24">
                        <c:v>0.62955395952916049</c:v>
                      </c:pt>
                      <c:pt idx="25">
                        <c:v>0.61649543936373974</c:v>
                      </c:pt>
                      <c:pt idx="26">
                        <c:v>0.60534626857839968</c:v>
                      </c:pt>
                      <c:pt idx="27">
                        <c:v>0.59471340913932158</c:v>
                      </c:pt>
                      <c:pt idx="28">
                        <c:v>0.58472955937656523</c:v>
                      </c:pt>
                      <c:pt idx="29">
                        <c:v>0.5774282292001387</c:v>
                      </c:pt>
                      <c:pt idx="30">
                        <c:v>0.57207403766013298</c:v>
                      </c:pt>
                      <c:pt idx="31">
                        <c:v>0.57047699067411894</c:v>
                      </c:pt>
                      <c:pt idx="32">
                        <c:v>0.57228979356685505</c:v>
                      </c:pt>
                      <c:pt idx="33">
                        <c:v>0.575848758118641</c:v>
                      </c:pt>
                      <c:pt idx="34">
                        <c:v>0.58249195400756393</c:v>
                      </c:pt>
                      <c:pt idx="35">
                        <c:v>0.59061455240618099</c:v>
                      </c:pt>
                      <c:pt idx="36">
                        <c:v>0.59941243026932101</c:v>
                      </c:pt>
                      <c:pt idx="37">
                        <c:v>0.60702139222384355</c:v>
                      </c:pt>
                      <c:pt idx="38">
                        <c:v>0.61230147581392946</c:v>
                      </c:pt>
                      <c:pt idx="39">
                        <c:v>0.61684928788266369</c:v>
                      </c:pt>
                      <c:pt idx="40">
                        <c:v>0.62009316397796321</c:v>
                      </c:pt>
                      <c:pt idx="41">
                        <c:v>0.61960108938099223</c:v>
                      </c:pt>
                      <c:pt idx="42">
                        <c:v>0.61756425793792424</c:v>
                      </c:pt>
                      <c:pt idx="43">
                        <c:v>0.61439189177025977</c:v>
                      </c:pt>
                      <c:pt idx="44">
                        <c:v>0.60894094903180196</c:v>
                      </c:pt>
                      <c:pt idx="45">
                        <c:v>0.60111638116257149</c:v>
                      </c:pt>
                      <c:pt idx="46">
                        <c:v>0.59194521175297043</c:v>
                      </c:pt>
                      <c:pt idx="47">
                        <c:v>0.58233521524229326</c:v>
                      </c:pt>
                      <c:pt idx="48">
                        <c:v>0.56994088647041852</c:v>
                      </c:pt>
                      <c:pt idx="49">
                        <c:v>0.55584598187467882</c:v>
                      </c:pt>
                      <c:pt idx="50">
                        <c:v>0.54114221505516003</c:v>
                      </c:pt>
                      <c:pt idx="51">
                        <c:v>0.52454258837466894</c:v>
                      </c:pt>
                      <c:pt idx="52">
                        <c:v>0.50502618793830223</c:v>
                      </c:pt>
                      <c:pt idx="53">
                        <c:v>0.48320167871901903</c:v>
                      </c:pt>
                      <c:pt idx="54">
                        <c:v>0.46124855554542676</c:v>
                      </c:pt>
                      <c:pt idx="55">
                        <c:v>0.43922111745881853</c:v>
                      </c:pt>
                      <c:pt idx="56">
                        <c:v>0.41550463334197119</c:v>
                      </c:pt>
                      <c:pt idx="57">
                        <c:v>0.39182011430451225</c:v>
                      </c:pt>
                      <c:pt idx="58">
                        <c:v>0.36692132021167723</c:v>
                      </c:pt>
                      <c:pt idx="59">
                        <c:v>0.34163830505841597</c:v>
                      </c:pt>
                      <c:pt idx="60">
                        <c:v>0.31728135183859352</c:v>
                      </c:pt>
                      <c:pt idx="61">
                        <c:v>0.29481296138350349</c:v>
                      </c:pt>
                      <c:pt idx="62">
                        <c:v>0.27311220356969101</c:v>
                      </c:pt>
                      <c:pt idx="63">
                        <c:v>0.25155402888467171</c:v>
                      </c:pt>
                      <c:pt idx="64">
                        <c:v>0.231314866990248</c:v>
                      </c:pt>
                      <c:pt idx="65">
                        <c:v>0.21310785051126824</c:v>
                      </c:pt>
                      <c:pt idx="66">
                        <c:v>0.19609943113194228</c:v>
                      </c:pt>
                      <c:pt idx="67">
                        <c:v>0.181220061574872</c:v>
                      </c:pt>
                      <c:pt idx="68">
                        <c:v>0.168546537668574</c:v>
                      </c:pt>
                      <c:pt idx="69">
                        <c:v>0.15866156794677749</c:v>
                      </c:pt>
                      <c:pt idx="70">
                        <c:v>0.1492745605417545</c:v>
                      </c:pt>
                      <c:pt idx="71">
                        <c:v>0.14082962222137424</c:v>
                      </c:pt>
                      <c:pt idx="72">
                        <c:v>0.13465978676603399</c:v>
                      </c:pt>
                      <c:pt idx="73">
                        <c:v>0.13091425794891073</c:v>
                      </c:pt>
                      <c:pt idx="74">
                        <c:v>0.12685817918140724</c:v>
                      </c:pt>
                      <c:pt idx="75">
                        <c:v>0.12315014066644275</c:v>
                      </c:pt>
                      <c:pt idx="76">
                        <c:v>0.120048493350252</c:v>
                      </c:pt>
                      <c:pt idx="77">
                        <c:v>0.11803729690415624</c:v>
                      </c:pt>
                      <c:pt idx="78">
                        <c:v>0.11688774619826101</c:v>
                      </c:pt>
                      <c:pt idx="79">
                        <c:v>0.11567251794904726</c:v>
                      </c:pt>
                      <c:pt idx="80">
                        <c:v>0.11428197879275176</c:v>
                      </c:pt>
                      <c:pt idx="81">
                        <c:v>0.11332997287192426</c:v>
                      </c:pt>
                      <c:pt idx="82">
                        <c:v>0.11364900992533575</c:v>
                      </c:pt>
                      <c:pt idx="83">
                        <c:v>0.11359823524396276</c:v>
                      </c:pt>
                      <c:pt idx="84">
                        <c:v>0.11245143017799225</c:v>
                      </c:pt>
                      <c:pt idx="85">
                        <c:v>0.11226632749766699</c:v>
                      </c:pt>
                      <c:pt idx="86">
                        <c:v>0.11270539799055974</c:v>
                      </c:pt>
                      <c:pt idx="87">
                        <c:v>0.11232528257928226</c:v>
                      </c:pt>
                      <c:pt idx="88">
                        <c:v>0.11286642203993925</c:v>
                      </c:pt>
                      <c:pt idx="89">
                        <c:v>0.11246466793042649</c:v>
                      </c:pt>
                      <c:pt idx="90">
                        <c:v>0.112106572733772</c:v>
                      </c:pt>
                      <c:pt idx="91">
                        <c:v>0.11160579480137625</c:v>
                      </c:pt>
                      <c:pt idx="92">
                        <c:v>0.11200952696180699</c:v>
                      </c:pt>
                      <c:pt idx="93">
                        <c:v>0.11123251953062627</c:v>
                      </c:pt>
                      <c:pt idx="94">
                        <c:v>0.11176602696747825</c:v>
                      </c:pt>
                      <c:pt idx="95">
                        <c:v>0.11121805366816426</c:v>
                      </c:pt>
                      <c:pt idx="96">
                        <c:v>0.11048666703228374</c:v>
                      </c:pt>
                      <c:pt idx="97">
                        <c:v>0.11006263165844174</c:v>
                      </c:pt>
                      <c:pt idx="98">
                        <c:v>0.11083550722707974</c:v>
                      </c:pt>
                      <c:pt idx="99">
                        <c:v>0.11065847803348876</c:v>
                      </c:pt>
                      <c:pt idx="100">
                        <c:v>0.11084579960011125</c:v>
                      </c:pt>
                      <c:pt idx="101">
                        <c:v>0.11105338958029574</c:v>
                      </c:pt>
                      <c:pt idx="102">
                        <c:v>0.11081050195414349</c:v>
                      </c:pt>
                      <c:pt idx="103">
                        <c:v>0.11140538478506026</c:v>
                      </c:pt>
                      <c:pt idx="104">
                        <c:v>0.11167654499918325</c:v>
                      </c:pt>
                      <c:pt idx="105">
                        <c:v>0.11150770750480948</c:v>
                      </c:pt>
                      <c:pt idx="106">
                        <c:v>0.110961903780555</c:v>
                      </c:pt>
                      <c:pt idx="107">
                        <c:v>0.11079870465318001</c:v>
                      </c:pt>
                      <c:pt idx="108">
                        <c:v>0.110480224929768</c:v>
                      </c:pt>
                      <c:pt idx="109">
                        <c:v>0.1113666495687045</c:v>
                      </c:pt>
                      <c:pt idx="110">
                        <c:v>0.111397565584956</c:v>
                      </c:pt>
                      <c:pt idx="111">
                        <c:v>0.11136833505788848</c:v>
                      </c:pt>
                      <c:pt idx="112">
                        <c:v>0.11225241520951876</c:v>
                      </c:pt>
                      <c:pt idx="113">
                        <c:v>0.11223200188562998</c:v>
                      </c:pt>
                      <c:pt idx="114">
                        <c:v>0.111401729096964</c:v>
                      </c:pt>
                      <c:pt idx="115">
                        <c:v>0.11087500287181726</c:v>
                      </c:pt>
                      <c:pt idx="116">
                        <c:v>0.11062731972829049</c:v>
                      </c:pt>
                      <c:pt idx="117">
                        <c:v>0.11091167727417001</c:v>
                      </c:pt>
                      <c:pt idx="118">
                        <c:v>0.11102504648553524</c:v>
                      </c:pt>
                      <c:pt idx="119">
                        <c:v>0.11194143142072575</c:v>
                      </c:pt>
                      <c:pt idx="120">
                        <c:v>0.11141422444413375</c:v>
                      </c:pt>
                      <c:pt idx="121">
                        <c:v>0.11086779125380726</c:v>
                      </c:pt>
                      <c:pt idx="122">
                        <c:v>0.1110478403545995</c:v>
                      </c:pt>
                      <c:pt idx="123">
                        <c:v>0.11025126387007575</c:v>
                      </c:pt>
                      <c:pt idx="124">
                        <c:v>0.10847741530566224</c:v>
                      </c:pt>
                      <c:pt idx="125">
                        <c:v>0.10872189568948874</c:v>
                      </c:pt>
                      <c:pt idx="126">
                        <c:v>0.11008815818468699</c:v>
                      </c:pt>
                      <c:pt idx="127">
                        <c:v>0.110727027735981</c:v>
                      </c:pt>
                      <c:pt idx="128">
                        <c:v>0.1101163777535685</c:v>
                      </c:pt>
                      <c:pt idx="129">
                        <c:v>0.1096530527482245</c:v>
                      </c:pt>
                      <c:pt idx="130">
                        <c:v>0.11032430124311551</c:v>
                      </c:pt>
                      <c:pt idx="131">
                        <c:v>0.11034713195981249</c:v>
                      </c:pt>
                      <c:pt idx="132">
                        <c:v>0.10956366212482725</c:v>
                      </c:pt>
                      <c:pt idx="133">
                        <c:v>0.109076765962899</c:v>
                      </c:pt>
                      <c:pt idx="134">
                        <c:v>0.10923451417649324</c:v>
                      </c:pt>
                      <c:pt idx="135">
                        <c:v>0.109830319721268</c:v>
                      </c:pt>
                      <c:pt idx="136">
                        <c:v>0.10905486542333849</c:v>
                      </c:pt>
                      <c:pt idx="137">
                        <c:v>0.10907157752136226</c:v>
                      </c:pt>
                      <c:pt idx="138">
                        <c:v>0.1082819831879055</c:v>
                      </c:pt>
                      <c:pt idx="139">
                        <c:v>0.10819738244045625</c:v>
                      </c:pt>
                      <c:pt idx="140">
                        <c:v>0.1074000228830625</c:v>
                      </c:pt>
                      <c:pt idx="141">
                        <c:v>0.10770068277601949</c:v>
                      </c:pt>
                      <c:pt idx="142">
                        <c:v>0.10817406065689725</c:v>
                      </c:pt>
                      <c:pt idx="143">
                        <c:v>0.10819931919751574</c:v>
                      </c:pt>
                      <c:pt idx="144">
                        <c:v>0.10820593228403025</c:v>
                      </c:pt>
                      <c:pt idx="145">
                        <c:v>0.10904784169888351</c:v>
                      </c:pt>
                      <c:pt idx="146">
                        <c:v>0.10936994337705075</c:v>
                      </c:pt>
                      <c:pt idx="147">
                        <c:v>0.10870357137153375</c:v>
                      </c:pt>
                      <c:pt idx="148">
                        <c:v>0.10778358862457099</c:v>
                      </c:pt>
                      <c:pt idx="149">
                        <c:v>0.10710333524345625</c:v>
                      </c:pt>
                      <c:pt idx="150">
                        <c:v>0.106541949256344</c:v>
                      </c:pt>
                      <c:pt idx="151">
                        <c:v>0.105653582445453</c:v>
                      </c:pt>
                      <c:pt idx="152">
                        <c:v>0.10564891539139876</c:v>
                      </c:pt>
                      <c:pt idx="153">
                        <c:v>0.10592477809675126</c:v>
                      </c:pt>
                      <c:pt idx="154">
                        <c:v>0.10572733088251648</c:v>
                      </c:pt>
                      <c:pt idx="155">
                        <c:v>0.1057688537420985</c:v>
                      </c:pt>
                      <c:pt idx="156">
                        <c:v>0.10673255394527399</c:v>
                      </c:pt>
                      <c:pt idx="157">
                        <c:v>0.10668469437925876</c:v>
                      </c:pt>
                      <c:pt idx="158">
                        <c:v>0.10661543277199875</c:v>
                      </c:pt>
                      <c:pt idx="159">
                        <c:v>0.10609894701417374</c:v>
                      </c:pt>
                      <c:pt idx="160">
                        <c:v>0.10547876852417024</c:v>
                      </c:pt>
                      <c:pt idx="161">
                        <c:v>0.1059605750982375</c:v>
                      </c:pt>
                      <c:pt idx="162">
                        <c:v>0.10573823569701601</c:v>
                      </c:pt>
                      <c:pt idx="163">
                        <c:v>0.10547495784066224</c:v>
                      </c:pt>
                      <c:pt idx="164">
                        <c:v>0.105753233895135</c:v>
                      </c:pt>
                      <c:pt idx="165">
                        <c:v>0.10596792537715125</c:v>
                      </c:pt>
                      <c:pt idx="166">
                        <c:v>0.10614956977760476</c:v>
                      </c:pt>
                      <c:pt idx="167">
                        <c:v>0.106041443470608</c:v>
                      </c:pt>
                      <c:pt idx="168">
                        <c:v>0.10617053143343549</c:v>
                      </c:pt>
                      <c:pt idx="169">
                        <c:v>0.10571597987947276</c:v>
                      </c:pt>
                      <c:pt idx="170">
                        <c:v>0.10605738183861749</c:v>
                      </c:pt>
                      <c:pt idx="171">
                        <c:v>0.10552262289527251</c:v>
                      </c:pt>
                      <c:pt idx="172">
                        <c:v>0.10548184526256976</c:v>
                      </c:pt>
                      <c:pt idx="173">
                        <c:v>0.10576798837094101</c:v>
                      </c:pt>
                      <c:pt idx="174">
                        <c:v>0.10579679104635975</c:v>
                      </c:pt>
                      <c:pt idx="175">
                        <c:v>0.10566055615515299</c:v>
                      </c:pt>
                      <c:pt idx="176">
                        <c:v>0.10520590592419274</c:v>
                      </c:pt>
                      <c:pt idx="177">
                        <c:v>0.10550460578915175</c:v>
                      </c:pt>
                      <c:pt idx="178">
                        <c:v>0.105330301856709</c:v>
                      </c:pt>
                      <c:pt idx="179">
                        <c:v>0.10498352382968776</c:v>
                      </c:pt>
                      <c:pt idx="180">
                        <c:v>0.10570363417460998</c:v>
                      </c:pt>
                      <c:pt idx="181">
                        <c:v>0.10567085226455325</c:v>
                      </c:pt>
                      <c:pt idx="182">
                        <c:v>0.1051300504091025</c:v>
                      </c:pt>
                      <c:pt idx="183">
                        <c:v>0.10553722526883075</c:v>
                      </c:pt>
                      <c:pt idx="184">
                        <c:v>0.10466178664464523</c:v>
                      </c:pt>
                      <c:pt idx="185">
                        <c:v>0.10393357106829976</c:v>
                      </c:pt>
                      <c:pt idx="186">
                        <c:v>0.10390909663856175</c:v>
                      </c:pt>
                      <c:pt idx="187">
                        <c:v>0.10395198739376849</c:v>
                      </c:pt>
                      <c:pt idx="188">
                        <c:v>0.10383167119404677</c:v>
                      </c:pt>
                      <c:pt idx="189">
                        <c:v>0.10375491363461101</c:v>
                      </c:pt>
                      <c:pt idx="190">
                        <c:v>0.10385385727848451</c:v>
                      </c:pt>
                      <c:pt idx="191">
                        <c:v>0.10401752200213199</c:v>
                      </c:pt>
                      <c:pt idx="192">
                        <c:v>0.103657157498802</c:v>
                      </c:pt>
                      <c:pt idx="193">
                        <c:v>0.10359634091549999</c:v>
                      </c:pt>
                      <c:pt idx="194">
                        <c:v>0.103002544679904</c:v>
                      </c:pt>
                      <c:pt idx="195">
                        <c:v>0.10306454694508727</c:v>
                      </c:pt>
                      <c:pt idx="196">
                        <c:v>0.10318607338041599</c:v>
                      </c:pt>
                      <c:pt idx="197">
                        <c:v>0.1026464024028555</c:v>
                      </c:pt>
                      <c:pt idx="198">
                        <c:v>0.10253916319763701</c:v>
                      </c:pt>
                      <c:pt idx="199">
                        <c:v>0.10243105339853625</c:v>
                      </c:pt>
                      <c:pt idx="200">
                        <c:v>0.10221816147178049</c:v>
                      </c:pt>
                      <c:pt idx="201">
                        <c:v>0.10263922234317299</c:v>
                      </c:pt>
                      <c:pt idx="202">
                        <c:v>0.10313505808022999</c:v>
                      </c:pt>
                      <c:pt idx="203">
                        <c:v>0.10296217293438675</c:v>
                      </c:pt>
                      <c:pt idx="204">
                        <c:v>0.10269448798176825</c:v>
                      </c:pt>
                      <c:pt idx="205">
                        <c:v>0.10252423609627875</c:v>
                      </c:pt>
                      <c:pt idx="206">
                        <c:v>0.10208787224210025</c:v>
                      </c:pt>
                      <c:pt idx="207">
                        <c:v>0.10230081359122725</c:v>
                      </c:pt>
                      <c:pt idx="208">
                        <c:v>0.10241891912905723</c:v>
                      </c:pt>
                      <c:pt idx="209">
                        <c:v>0.10220246113271925</c:v>
                      </c:pt>
                      <c:pt idx="210">
                        <c:v>0.10284723409694474</c:v>
                      </c:pt>
                      <c:pt idx="211">
                        <c:v>0.10277718361443974</c:v>
                      </c:pt>
                      <c:pt idx="212">
                        <c:v>0.10187178161255325</c:v>
                      </c:pt>
                      <c:pt idx="213">
                        <c:v>0.10193266356582599</c:v>
                      </c:pt>
                      <c:pt idx="214">
                        <c:v>0.101740431310992</c:v>
                      </c:pt>
                      <c:pt idx="215">
                        <c:v>0.10163221985595676</c:v>
                      </c:pt>
                      <c:pt idx="216">
                        <c:v>0.10175458751948926</c:v>
                      </c:pt>
                      <c:pt idx="217">
                        <c:v>0.10195615479296401</c:v>
                      </c:pt>
                      <c:pt idx="218">
                        <c:v>0.10204215577390802</c:v>
                      </c:pt>
                      <c:pt idx="219">
                        <c:v>0.10198002022107749</c:v>
                      </c:pt>
                      <c:pt idx="220">
                        <c:v>0.10169400825422326</c:v>
                      </c:pt>
                      <c:pt idx="221">
                        <c:v>0.10171274925436724</c:v>
                      </c:pt>
                      <c:pt idx="222">
                        <c:v>0.1019104558919505</c:v>
                      </c:pt>
                      <c:pt idx="223">
                        <c:v>0.10189309433617424</c:v>
                      </c:pt>
                      <c:pt idx="224">
                        <c:v>0.101910389256474</c:v>
                      </c:pt>
                      <c:pt idx="225">
                        <c:v>0.10242861428633399</c:v>
                      </c:pt>
                      <c:pt idx="226">
                        <c:v>0.10251462296478001</c:v>
                      </c:pt>
                      <c:pt idx="227">
                        <c:v>0.10242459729945376</c:v>
                      </c:pt>
                      <c:pt idx="228">
                        <c:v>0.10210894907658599</c:v>
                      </c:pt>
                      <c:pt idx="229">
                        <c:v>0.102080762540322</c:v>
                      </c:pt>
                      <c:pt idx="230">
                        <c:v>0.102246001710945</c:v>
                      </c:pt>
                      <c:pt idx="231">
                        <c:v>0.10251815928213449</c:v>
                      </c:pt>
                      <c:pt idx="232">
                        <c:v>0.10276663023165675</c:v>
                      </c:pt>
                      <c:pt idx="233">
                        <c:v>0.10228236350126475</c:v>
                      </c:pt>
                      <c:pt idx="234">
                        <c:v>0.1021137406541775</c:v>
                      </c:pt>
                      <c:pt idx="235">
                        <c:v>0.10280895773663849</c:v>
                      </c:pt>
                      <c:pt idx="236">
                        <c:v>0.10285230875710574</c:v>
                      </c:pt>
                      <c:pt idx="237">
                        <c:v>0.10253399372524724</c:v>
                      </c:pt>
                      <c:pt idx="238">
                        <c:v>0.10172032881519899</c:v>
                      </c:pt>
                      <c:pt idx="239">
                        <c:v>0.10228067991132675</c:v>
                      </c:pt>
                      <c:pt idx="240">
                        <c:v>0.1022161685503005</c:v>
                      </c:pt>
                      <c:pt idx="241">
                        <c:v>0.10255650946664324</c:v>
                      </c:pt>
                      <c:pt idx="242">
                        <c:v>0.102595487667189</c:v>
                      </c:pt>
                      <c:pt idx="243">
                        <c:v>0.1023273370453785</c:v>
                      </c:pt>
                      <c:pt idx="244">
                        <c:v>0.10210137431835675</c:v>
                      </c:pt>
                      <c:pt idx="245">
                        <c:v>0.10224968829475875</c:v>
                      </c:pt>
                      <c:pt idx="246">
                        <c:v>0.10230305717056123</c:v>
                      </c:pt>
                      <c:pt idx="247">
                        <c:v>0.10211591770180575</c:v>
                      </c:pt>
                      <c:pt idx="248">
                        <c:v>0.10185479170828574</c:v>
                      </c:pt>
                      <c:pt idx="249">
                        <c:v>0.1018432710508665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0.61461353965781096</c:v>
                      </c:pt>
                      <c:pt idx="1">
                        <c:v>0.66677185575348596</c:v>
                      </c:pt>
                      <c:pt idx="2">
                        <c:v>0.71794596546906497</c:v>
                      </c:pt>
                      <c:pt idx="3">
                        <c:v>0.76845898566822401</c:v>
                      </c:pt>
                      <c:pt idx="4">
                        <c:v>0.81640290241022195</c:v>
                      </c:pt>
                      <c:pt idx="5">
                        <c:v>0.861254112423403</c:v>
                      </c:pt>
                      <c:pt idx="6">
                        <c:v>0.89931123750068898</c:v>
                      </c:pt>
                      <c:pt idx="7">
                        <c:v>0.93200958388706401</c:v>
                      </c:pt>
                      <c:pt idx="8">
                        <c:v>0.95845877330342599</c:v>
                      </c:pt>
                      <c:pt idx="9">
                        <c:v>0.97727573424605696</c:v>
                      </c:pt>
                      <c:pt idx="10">
                        <c:v>0.98928062616762702</c:v>
                      </c:pt>
                      <c:pt idx="11">
                        <c:v>0.99734500883377097</c:v>
                      </c:pt>
                      <c:pt idx="12">
                        <c:v>1</c:v>
                      </c:pt>
                      <c:pt idx="13">
                        <c:v>0.99967999895874404</c:v>
                      </c:pt>
                      <c:pt idx="14">
                        <c:v>0.997241020290487</c:v>
                      </c:pt>
                      <c:pt idx="15">
                        <c:v>0.98868788306223698</c:v>
                      </c:pt>
                      <c:pt idx="16">
                        <c:v>0.97755846670365498</c:v>
                      </c:pt>
                      <c:pt idx="17">
                        <c:v>0.96417164665927302</c:v>
                      </c:pt>
                      <c:pt idx="18">
                        <c:v>0.947716195493434</c:v>
                      </c:pt>
                      <c:pt idx="19">
                        <c:v>0.92981187723844005</c:v>
                      </c:pt>
                      <c:pt idx="20">
                        <c:v>0.91123972618958005</c:v>
                      </c:pt>
                      <c:pt idx="21">
                        <c:v>0.89316681526014896</c:v>
                      </c:pt>
                      <c:pt idx="22">
                        <c:v>0.875385749489203</c:v>
                      </c:pt>
                      <c:pt idx="23">
                        <c:v>0.85701072542538703</c:v>
                      </c:pt>
                      <c:pt idx="24">
                        <c:v>0.83940527937221399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0.25586730698488391</c:v>
                      </c:pt>
                      <c:pt idx="1">
                        <c:v>0.24072924717334795</c:v>
                      </c:pt>
                      <c:pt idx="2">
                        <c:v>0.22711042533985915</c:v>
                      </c:pt>
                      <c:pt idx="3">
                        <c:v>0.2171605729406485</c:v>
                      </c:pt>
                      <c:pt idx="4">
                        <c:v>0.21112030506687404</c:v>
                      </c:pt>
                      <c:pt idx="5">
                        <c:v>0.20457922543057661</c:v>
                      </c:pt>
                      <c:pt idx="6">
                        <c:v>0.19859941670122852</c:v>
                      </c:pt>
                      <c:pt idx="7">
                        <c:v>0.19359751134834033</c:v>
                      </c:pt>
                      <c:pt idx="8">
                        <c:v>0.19035413347719315</c:v>
                      </c:pt>
                      <c:pt idx="9">
                        <c:v>0.18850029800105156</c:v>
                      </c:pt>
                      <c:pt idx="10">
                        <c:v>0.18654054691878202</c:v>
                      </c:pt>
                      <c:pt idx="11">
                        <c:v>0.18429807879129126</c:v>
                      </c:pt>
                      <c:pt idx="12">
                        <c:v>0.18276281606605771</c:v>
                      </c:pt>
                      <c:pt idx="13">
                        <c:v>0.18327731464779473</c:v>
                      </c:pt>
                      <c:pt idx="14">
                        <c:v>0.18319543230442675</c:v>
                      </c:pt>
                      <c:pt idx="15">
                        <c:v>0.18134602461443766</c:v>
                      </c:pt>
                      <c:pt idx="16">
                        <c:v>0.18104751675936342</c:v>
                      </c:pt>
                      <c:pt idx="17">
                        <c:v>0.18175558857566287</c:v>
                      </c:pt>
                      <c:pt idx="18">
                        <c:v>0.18114259131434976</c:v>
                      </c:pt>
                      <c:pt idx="19">
                        <c:v>0.18201526576408167</c:v>
                      </c:pt>
                      <c:pt idx="20">
                        <c:v>0.18136737262019428</c:v>
                      </c:pt>
                      <c:pt idx="21">
                        <c:v>0.18078988649801664</c:v>
                      </c:pt>
                      <c:pt idx="22">
                        <c:v>0.1799823015067821</c:v>
                      </c:pt>
                      <c:pt idx="23">
                        <c:v>0.18063338457604344</c:v>
                      </c:pt>
                      <c:pt idx="24">
                        <c:v>0.17938033507264922</c:v>
                      </c:pt>
                      <c:pt idx="25">
                        <c:v>0.18024070165600178</c:v>
                      </c:pt>
                      <c:pt idx="26">
                        <c:v>0.17935700654186973</c:v>
                      </c:pt>
                      <c:pt idx="27">
                        <c:v>0.17817752791129013</c:v>
                      </c:pt>
                      <c:pt idx="28">
                        <c:v>0.17749370264361297</c:v>
                      </c:pt>
                      <c:pt idx="29">
                        <c:v>0.17874008885383971</c:v>
                      </c:pt>
                      <c:pt idx="30">
                        <c:v>0.17845460079514974</c:v>
                      </c:pt>
                      <c:pt idx="31">
                        <c:v>0.1787566869613974</c:v>
                      </c:pt>
                      <c:pt idx="32">
                        <c:v>0.17909145920570468</c:v>
                      </c:pt>
                      <c:pt idx="33">
                        <c:v>0.17869976382787775</c:v>
                      </c:pt>
                      <c:pt idx="34">
                        <c:v>0.17965910810947008</c:v>
                      </c:pt>
                      <c:pt idx="35">
                        <c:v>0.18009639758446361</c:v>
                      </c:pt>
                      <c:pt idx="36">
                        <c:v>0.17982411995880709</c:v>
                      </c:pt>
                      <c:pt idx="37">
                        <c:v>0.17894392363354347</c:v>
                      </c:pt>
                      <c:pt idx="38">
                        <c:v>0.17868073878188656</c:v>
                      </c:pt>
                      <c:pt idx="39">
                        <c:v>0.17816713898444819</c:v>
                      </c:pt>
                      <c:pt idx="40">
                        <c:v>0.17959664134059414</c:v>
                      </c:pt>
                      <c:pt idx="41">
                        <c:v>0.17964649839119148</c:v>
                      </c:pt>
                      <c:pt idx="42">
                        <c:v>0.1795993594630988</c:v>
                      </c:pt>
                      <c:pt idx="43">
                        <c:v>0.1810250809562351</c:v>
                      </c:pt>
                      <c:pt idx="44">
                        <c:v>0.18099216118695749</c:v>
                      </c:pt>
                      <c:pt idx="45">
                        <c:v>0.17965321272421408</c:v>
                      </c:pt>
                      <c:pt idx="46">
                        <c:v>0.17880378193583427</c:v>
                      </c:pt>
                      <c:pt idx="47">
                        <c:v>0.17840435301464144</c:v>
                      </c:pt>
                      <c:pt idx="48">
                        <c:v>0.17886292531054504</c:v>
                      </c:pt>
                      <c:pt idx="49">
                        <c:v>0.17904575140499507</c:v>
                      </c:pt>
                      <c:pt idx="50">
                        <c:v>0.18052356955946688</c:v>
                      </c:pt>
                      <c:pt idx="51">
                        <c:v>0.17967336348202859</c:v>
                      </c:pt>
                      <c:pt idx="52">
                        <c:v>0.17879215204144269</c:v>
                      </c:pt>
                      <c:pt idx="53">
                        <c:v>0.1790825101863982</c:v>
                      </c:pt>
                      <c:pt idx="54">
                        <c:v>0.17779790243582472</c:v>
                      </c:pt>
                      <c:pt idx="55">
                        <c:v>0.17493728621320087</c:v>
                      </c:pt>
                      <c:pt idx="56">
                        <c:v>0.17533155016905247</c:v>
                      </c:pt>
                      <c:pt idx="57">
                        <c:v>0.17753486827440543</c:v>
                      </c:pt>
                      <c:pt idx="58">
                        <c:v>0.17856514822007619</c:v>
                      </c:pt>
                      <c:pt idx="59">
                        <c:v>0.17758037686975986</c:v>
                      </c:pt>
                      <c:pt idx="60">
                        <c:v>0.17683319074957796</c:v>
                      </c:pt>
                      <c:pt idx="61">
                        <c:v>0.17791568695157586</c:v>
                      </c:pt>
                      <c:pt idx="62">
                        <c:v>0.17795250515571559</c:v>
                      </c:pt>
                      <c:pt idx="63">
                        <c:v>0.17668903398638483</c:v>
                      </c:pt>
                      <c:pt idx="64">
                        <c:v>0.17590383558360811</c:v>
                      </c:pt>
                      <c:pt idx="65">
                        <c:v>0.1761582299597407</c:v>
                      </c:pt>
                      <c:pt idx="66">
                        <c:v>0.17711906226589386</c:v>
                      </c:pt>
                      <c:pt idx="67">
                        <c:v>0.17586851743976661</c:v>
                      </c:pt>
                      <c:pt idx="68">
                        <c:v>0.17589546838680908</c:v>
                      </c:pt>
                      <c:pt idx="69">
                        <c:v>0.17462212047826026</c:v>
                      </c:pt>
                      <c:pt idx="70">
                        <c:v>0.17448568816072507</c:v>
                      </c:pt>
                      <c:pt idx="71">
                        <c:v>0.17319981757915212</c:v>
                      </c:pt>
                      <c:pt idx="72">
                        <c:v>0.17368468003276835</c:v>
                      </c:pt>
                      <c:pt idx="73">
                        <c:v>0.17444807803225762</c:v>
                      </c:pt>
                      <c:pt idx="74">
                        <c:v>0.17448881149310802</c:v>
                      </c:pt>
                      <c:pt idx="75">
                        <c:v>0.17449947615915928</c:v>
                      </c:pt>
                      <c:pt idx="76">
                        <c:v>0.17585719055396462</c:v>
                      </c:pt>
                      <c:pt idx="77">
                        <c:v>0.17637663133621889</c:v>
                      </c:pt>
                      <c:pt idx="78">
                        <c:v>0.17530199925796447</c:v>
                      </c:pt>
                      <c:pt idx="79">
                        <c:v>0.17381837905312142</c:v>
                      </c:pt>
                      <c:pt idx="80">
                        <c:v>0.17272136102320018</c:v>
                      </c:pt>
                      <c:pt idx="81">
                        <c:v>0.17181603579188995</c:v>
                      </c:pt>
                      <c:pt idx="82">
                        <c:v>0.17038340137097158</c:v>
                      </c:pt>
                      <c:pt idx="83">
                        <c:v>0.1703758749953794</c:v>
                      </c:pt>
                      <c:pt idx="84">
                        <c:v>0.17082074799411204</c:v>
                      </c:pt>
                      <c:pt idx="85">
                        <c:v>0.17050233259187134</c:v>
                      </c:pt>
                      <c:pt idx="86">
                        <c:v>0.17056929488398181</c:v>
                      </c:pt>
                      <c:pt idx="87">
                        <c:v>0.17212341652111332</c:v>
                      </c:pt>
                      <c:pt idx="88">
                        <c:v>0.17204623527030222</c:v>
                      </c:pt>
                      <c:pt idx="89">
                        <c:v>0.17193453978439219</c:v>
                      </c:pt>
                      <c:pt idx="90">
                        <c:v>0.17110162339726145</c:v>
                      </c:pt>
                      <c:pt idx="91">
                        <c:v>0.17010148579531628</c:v>
                      </c:pt>
                      <c:pt idx="92">
                        <c:v>0.17087847641875167</c:v>
                      </c:pt>
                      <c:pt idx="93">
                        <c:v>0.17051991835983812</c:v>
                      </c:pt>
                      <c:pt idx="94">
                        <c:v>0.17009534045502009</c:v>
                      </c:pt>
                      <c:pt idx="95">
                        <c:v>0.17054410536751741</c:v>
                      </c:pt>
                      <c:pt idx="96">
                        <c:v>0.1708903299261611</c:v>
                      </c:pt>
                      <c:pt idx="97">
                        <c:v>0.17118326074850437</c:v>
                      </c:pt>
                      <c:pt idx="98">
                        <c:v>0.17100888968093264</c:v>
                      </c:pt>
                      <c:pt idx="99">
                        <c:v>0.17121706479126508</c:v>
                      </c:pt>
                      <c:pt idx="100">
                        <c:v>0.17048402727308518</c:v>
                      </c:pt>
                      <c:pt idx="101">
                        <c:v>0.17103459286383382</c:v>
                      </c:pt>
                      <c:pt idx="102">
                        <c:v>0.17017220802489372</c:v>
                      </c:pt>
                      <c:pt idx="103">
                        <c:v>0.17010644753103318</c:v>
                      </c:pt>
                      <c:pt idx="104">
                        <c:v>0.17056789933375199</c:v>
                      </c:pt>
                      <c:pt idx="105">
                        <c:v>0.17061434828221964</c:v>
                      </c:pt>
                      <c:pt idx="106">
                        <c:v>0.17039464759993378</c:v>
                      </c:pt>
                      <c:pt idx="107">
                        <c:v>0.16966145094921822</c:v>
                      </c:pt>
                      <c:pt idx="108">
                        <c:v>0.17014315254231888</c:v>
                      </c:pt>
                      <c:pt idx="109">
                        <c:v>0.16986205940572535</c:v>
                      </c:pt>
                      <c:pt idx="110">
                        <c:v>0.16930282404051569</c:v>
                      </c:pt>
                      <c:pt idx="111">
                        <c:v>0.17046411783756815</c:v>
                      </c:pt>
                      <c:pt idx="112">
                        <c:v>0.17041125173298727</c:v>
                      </c:pt>
                      <c:pt idx="113">
                        <c:v>0.16953912172597116</c:v>
                      </c:pt>
                      <c:pt idx="114">
                        <c:v>0.17019575670178055</c:v>
                      </c:pt>
                      <c:pt idx="115">
                        <c:v>0.16878397106207205</c:v>
                      </c:pt>
                      <c:pt idx="116">
                        <c:v>0.16760960627521662</c:v>
                      </c:pt>
                      <c:pt idx="117">
                        <c:v>0.16757013731932457</c:v>
                      </c:pt>
                      <c:pt idx="118">
                        <c:v>0.16763930556322457</c:v>
                      </c:pt>
                      <c:pt idx="119">
                        <c:v>0.16744527633227821</c:v>
                      </c:pt>
                      <c:pt idx="120">
                        <c:v>0.16732149241738492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Eudesmic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0.61461353965781096</c:v>
                </c:pt>
                <c:pt idx="1">
                  <c:v>0.66677185575348596</c:v>
                </c:pt>
                <c:pt idx="2">
                  <c:v>0.71794596546906497</c:v>
                </c:pt>
                <c:pt idx="3">
                  <c:v>0.76845898566822401</c:v>
                </c:pt>
                <c:pt idx="4">
                  <c:v>0.81640290241022195</c:v>
                </c:pt>
                <c:pt idx="5">
                  <c:v>0.861254112423403</c:v>
                </c:pt>
                <c:pt idx="6">
                  <c:v>0.89931123750068898</c:v>
                </c:pt>
                <c:pt idx="7">
                  <c:v>0.93200958388706401</c:v>
                </c:pt>
                <c:pt idx="8">
                  <c:v>0.95845877330342599</c:v>
                </c:pt>
                <c:pt idx="9">
                  <c:v>0.97727573424605696</c:v>
                </c:pt>
                <c:pt idx="10">
                  <c:v>0.98928062616762702</c:v>
                </c:pt>
                <c:pt idx="11">
                  <c:v>0.99734500883377097</c:v>
                </c:pt>
                <c:pt idx="12">
                  <c:v>1</c:v>
                </c:pt>
                <c:pt idx="13">
                  <c:v>0.99967999895874404</c:v>
                </c:pt>
                <c:pt idx="14">
                  <c:v>0.997241020290487</c:v>
                </c:pt>
                <c:pt idx="15">
                  <c:v>0.98868788306223698</c:v>
                </c:pt>
                <c:pt idx="16">
                  <c:v>0.97755846670365498</c:v>
                </c:pt>
                <c:pt idx="17">
                  <c:v>0.96417164665927302</c:v>
                </c:pt>
                <c:pt idx="18">
                  <c:v>0.947716195493434</c:v>
                </c:pt>
                <c:pt idx="19">
                  <c:v>0.92981187723844005</c:v>
                </c:pt>
                <c:pt idx="20">
                  <c:v>0.91123972618958005</c:v>
                </c:pt>
                <c:pt idx="21">
                  <c:v>0.89316681526014896</c:v>
                </c:pt>
                <c:pt idx="22">
                  <c:v>0.875385749489203</c:v>
                </c:pt>
                <c:pt idx="23">
                  <c:v>0.85701072542538703</c:v>
                </c:pt>
                <c:pt idx="24">
                  <c:v>0.83940527937221399</c:v>
                </c:pt>
                <c:pt idx="25">
                  <c:v>0.82199391915165299</c:v>
                </c:pt>
                <c:pt idx="26">
                  <c:v>0.80712835810453298</c:v>
                </c:pt>
                <c:pt idx="27">
                  <c:v>0.79295121218576203</c:v>
                </c:pt>
                <c:pt idx="28">
                  <c:v>0.77963941250208701</c:v>
                </c:pt>
                <c:pt idx="29">
                  <c:v>0.76990430560018497</c:v>
                </c:pt>
                <c:pt idx="30">
                  <c:v>0.76276538354684398</c:v>
                </c:pt>
                <c:pt idx="31">
                  <c:v>0.760635987565492</c:v>
                </c:pt>
                <c:pt idx="32">
                  <c:v>0.76305305808914003</c:v>
                </c:pt>
                <c:pt idx="33">
                  <c:v>0.76779834415818804</c:v>
                </c:pt>
                <c:pt idx="34">
                  <c:v>0.77665593867675198</c:v>
                </c:pt>
                <c:pt idx="35">
                  <c:v>0.78748606987490799</c:v>
                </c:pt>
                <c:pt idx="36">
                  <c:v>0.79921657369242805</c:v>
                </c:pt>
                <c:pt idx="37">
                  <c:v>0.80936185629845803</c:v>
                </c:pt>
                <c:pt idx="38">
                  <c:v>0.81640196775190599</c:v>
                </c:pt>
                <c:pt idx="39">
                  <c:v>0.82246571717688499</c:v>
                </c:pt>
                <c:pt idx="40">
                  <c:v>0.82679088530395095</c:v>
                </c:pt>
                <c:pt idx="41">
                  <c:v>0.82613478584132305</c:v>
                </c:pt>
                <c:pt idx="42">
                  <c:v>0.82341901058389899</c:v>
                </c:pt>
                <c:pt idx="43">
                  <c:v>0.81918918902701299</c:v>
                </c:pt>
                <c:pt idx="44">
                  <c:v>0.81192126537573595</c:v>
                </c:pt>
                <c:pt idx="45">
                  <c:v>0.80148850821676199</c:v>
                </c:pt>
                <c:pt idx="46">
                  <c:v>0.78926028233729395</c:v>
                </c:pt>
                <c:pt idx="47">
                  <c:v>0.77644695365639105</c:v>
                </c:pt>
                <c:pt idx="48">
                  <c:v>0.75992118196055802</c:v>
                </c:pt>
                <c:pt idx="49">
                  <c:v>0.74112797583290502</c:v>
                </c:pt>
                <c:pt idx="50">
                  <c:v>0.72152295340688</c:v>
                </c:pt>
                <c:pt idx="51">
                  <c:v>0.69939011783289196</c:v>
                </c:pt>
                <c:pt idx="52">
                  <c:v>0.67336825058440297</c:v>
                </c:pt>
                <c:pt idx="53">
                  <c:v>0.64426890495869205</c:v>
                </c:pt>
                <c:pt idx="54">
                  <c:v>0.61499807406056906</c:v>
                </c:pt>
                <c:pt idx="55">
                  <c:v>0.58562815661175804</c:v>
                </c:pt>
                <c:pt idx="56">
                  <c:v>0.55400617778929495</c:v>
                </c:pt>
                <c:pt idx="57">
                  <c:v>0.52242681907268296</c:v>
                </c:pt>
                <c:pt idx="58">
                  <c:v>0.48922842694890301</c:v>
                </c:pt>
                <c:pt idx="59">
                  <c:v>0.45551774007788798</c:v>
                </c:pt>
                <c:pt idx="60">
                  <c:v>0.423041802451458</c:v>
                </c:pt>
                <c:pt idx="61">
                  <c:v>0.39308394851133799</c:v>
                </c:pt>
                <c:pt idx="62">
                  <c:v>0.36414960475958802</c:v>
                </c:pt>
                <c:pt idx="63">
                  <c:v>0.33540537184622898</c:v>
                </c:pt>
                <c:pt idx="64">
                  <c:v>0.30841982265366402</c:v>
                </c:pt>
                <c:pt idx="65">
                  <c:v>0.28414380068169098</c:v>
                </c:pt>
                <c:pt idx="66">
                  <c:v>0.26146590817592302</c:v>
                </c:pt>
                <c:pt idx="67">
                  <c:v>0.24162674876649601</c:v>
                </c:pt>
                <c:pt idx="68">
                  <c:v>0.22472871689143201</c:v>
                </c:pt>
                <c:pt idx="69">
                  <c:v>0.21154875726236999</c:v>
                </c:pt>
                <c:pt idx="70">
                  <c:v>0.199032747389006</c:v>
                </c:pt>
                <c:pt idx="71">
                  <c:v>0.18777282962849901</c:v>
                </c:pt>
                <c:pt idx="72">
                  <c:v>0.17954638235471199</c:v>
                </c:pt>
                <c:pt idx="73">
                  <c:v>0.17455234393188099</c:v>
                </c:pt>
                <c:pt idx="74">
                  <c:v>0.16914423890854299</c:v>
                </c:pt>
                <c:pt idx="75">
                  <c:v>0.164200187555257</c:v>
                </c:pt>
                <c:pt idx="76">
                  <c:v>0.16006465780033599</c:v>
                </c:pt>
                <c:pt idx="77">
                  <c:v>0.15738306253887499</c:v>
                </c:pt>
                <c:pt idx="78">
                  <c:v>0.155850328264348</c:v>
                </c:pt>
                <c:pt idx="79">
                  <c:v>0.154230023932063</c:v>
                </c:pt>
                <c:pt idx="80">
                  <c:v>0.15237597172366901</c:v>
                </c:pt>
                <c:pt idx="81">
                  <c:v>0.15110663049589901</c:v>
                </c:pt>
                <c:pt idx="82">
                  <c:v>0.15153201323378099</c:v>
                </c:pt>
                <c:pt idx="83">
                  <c:v>0.15146431365861701</c:v>
                </c:pt>
                <c:pt idx="84">
                  <c:v>0.14993524023732299</c:v>
                </c:pt>
                <c:pt idx="85">
                  <c:v>0.149688436663556</c:v>
                </c:pt>
                <c:pt idx="86">
                  <c:v>0.15027386398741299</c:v>
                </c:pt>
                <c:pt idx="87">
                  <c:v>0.14976704343904301</c:v>
                </c:pt>
                <c:pt idx="88">
                  <c:v>0.15048856271991901</c:v>
                </c:pt>
                <c:pt idx="89">
                  <c:v>0.14995289057390199</c:v>
                </c:pt>
                <c:pt idx="90">
                  <c:v>0.14947543031169599</c:v>
                </c:pt>
                <c:pt idx="91">
                  <c:v>0.14880772640183501</c:v>
                </c:pt>
                <c:pt idx="92">
                  <c:v>0.149346035949076</c:v>
                </c:pt>
                <c:pt idx="93">
                  <c:v>0.14831002604083501</c:v>
                </c:pt>
                <c:pt idx="94">
                  <c:v>0.14902136928997101</c:v>
                </c:pt>
                <c:pt idx="95">
                  <c:v>0.14829073822421901</c:v>
                </c:pt>
                <c:pt idx="96">
                  <c:v>0.147315556043045</c:v>
                </c:pt>
                <c:pt idx="97">
                  <c:v>0.146750175544589</c:v>
                </c:pt>
                <c:pt idx="98">
                  <c:v>0.147780676302773</c:v>
                </c:pt>
                <c:pt idx="99">
                  <c:v>0.14754463737798501</c:v>
                </c:pt>
                <c:pt idx="100">
                  <c:v>0.147794399466815</c:v>
                </c:pt>
                <c:pt idx="101">
                  <c:v>0.14807118610706099</c:v>
                </c:pt>
                <c:pt idx="102">
                  <c:v>0.147747335938858</c:v>
                </c:pt>
                <c:pt idx="103">
                  <c:v>0.14854051304674701</c:v>
                </c:pt>
                <c:pt idx="104">
                  <c:v>0.14890205999891101</c:v>
                </c:pt>
                <c:pt idx="105">
                  <c:v>0.14867694333974599</c:v>
                </c:pt>
                <c:pt idx="106">
                  <c:v>0.14794920504074</c:v>
                </c:pt>
                <c:pt idx="107">
                  <c:v>0.14773160620424</c:v>
                </c:pt>
                <c:pt idx="108">
                  <c:v>0.147306966573024</c:v>
                </c:pt>
                <c:pt idx="109">
                  <c:v>0.148488866091606</c:v>
                </c:pt>
                <c:pt idx="110">
                  <c:v>0.14853008744660801</c:v>
                </c:pt>
                <c:pt idx="111">
                  <c:v>0.14849111341051799</c:v>
                </c:pt>
                <c:pt idx="112">
                  <c:v>0.14966988694602501</c:v>
                </c:pt>
                <c:pt idx="113">
                  <c:v>0.14964266918083999</c:v>
                </c:pt>
                <c:pt idx="114">
                  <c:v>0.148535638795952</c:v>
                </c:pt>
                <c:pt idx="115">
                  <c:v>0.147833337162423</c:v>
                </c:pt>
                <c:pt idx="116">
                  <c:v>0.14750309297105399</c:v>
                </c:pt>
                <c:pt idx="117">
                  <c:v>0.14788223636556</c:v>
                </c:pt>
                <c:pt idx="118">
                  <c:v>0.14803339531404699</c:v>
                </c:pt>
                <c:pt idx="119">
                  <c:v>0.14925524189430101</c:v>
                </c:pt>
                <c:pt idx="120">
                  <c:v>0.148552299258845</c:v>
                </c:pt>
                <c:pt idx="121">
                  <c:v>0.14782372167174301</c:v>
                </c:pt>
                <c:pt idx="122">
                  <c:v>0.148063787139466</c:v>
                </c:pt>
                <c:pt idx="123">
                  <c:v>0.14700168516010101</c:v>
                </c:pt>
                <c:pt idx="124">
                  <c:v>0.14463655374088299</c:v>
                </c:pt>
                <c:pt idx="125">
                  <c:v>0.14496252758598499</c:v>
                </c:pt>
                <c:pt idx="126">
                  <c:v>0.14678421091291599</c:v>
                </c:pt>
                <c:pt idx="127">
                  <c:v>0.14763603698130801</c:v>
                </c:pt>
                <c:pt idx="128">
                  <c:v>0.14682183700475801</c:v>
                </c:pt>
                <c:pt idx="129">
                  <c:v>0.146204070330966</c:v>
                </c:pt>
                <c:pt idx="130">
                  <c:v>0.14709906832415401</c:v>
                </c:pt>
                <c:pt idx="131">
                  <c:v>0.14712950927974999</c:v>
                </c:pt>
                <c:pt idx="132">
                  <c:v>0.146084882833103</c:v>
                </c:pt>
                <c:pt idx="133">
                  <c:v>0.14543568795053199</c:v>
                </c:pt>
                <c:pt idx="134">
                  <c:v>0.145646018901991</c:v>
                </c:pt>
                <c:pt idx="135">
                  <c:v>0.14644042629502399</c:v>
                </c:pt>
                <c:pt idx="136">
                  <c:v>0.14540648723111799</c:v>
                </c:pt>
                <c:pt idx="137">
                  <c:v>0.14542877002848301</c:v>
                </c:pt>
                <c:pt idx="138">
                  <c:v>0.14437597758387399</c:v>
                </c:pt>
                <c:pt idx="139">
                  <c:v>0.144263176587275</c:v>
                </c:pt>
                <c:pt idx="140">
                  <c:v>0.14320003051075</c:v>
                </c:pt>
                <c:pt idx="141">
                  <c:v>0.143600910368026</c:v>
                </c:pt>
                <c:pt idx="142">
                  <c:v>0.14423208087586301</c:v>
                </c:pt>
                <c:pt idx="143">
                  <c:v>0.144265758930021</c:v>
                </c:pt>
                <c:pt idx="144">
                  <c:v>0.144274576378707</c:v>
                </c:pt>
                <c:pt idx="145">
                  <c:v>0.14539712226517801</c:v>
                </c:pt>
                <c:pt idx="146">
                  <c:v>0.145826591169401</c:v>
                </c:pt>
                <c:pt idx="147">
                  <c:v>0.14493809516204501</c:v>
                </c:pt>
                <c:pt idx="148">
                  <c:v>0.14371145149942799</c:v>
                </c:pt>
                <c:pt idx="149">
                  <c:v>0.14280444699127501</c:v>
                </c:pt>
                <c:pt idx="150">
                  <c:v>0.14205593234179201</c:v>
                </c:pt>
                <c:pt idx="151">
                  <c:v>0.140871443260604</c:v>
                </c:pt>
                <c:pt idx="152">
                  <c:v>0.14086522052186501</c:v>
                </c:pt>
                <c:pt idx="153">
                  <c:v>0.14123303746233501</c:v>
                </c:pt>
                <c:pt idx="154">
                  <c:v>0.14096977451002199</c:v>
                </c:pt>
                <c:pt idx="155">
                  <c:v>0.141025138322798</c:v>
                </c:pt>
                <c:pt idx="156">
                  <c:v>0.14231007192703199</c:v>
                </c:pt>
                <c:pt idx="157">
                  <c:v>0.14224625917234501</c:v>
                </c:pt>
                <c:pt idx="158">
                  <c:v>0.142153910362665</c:v>
                </c:pt>
                <c:pt idx="159">
                  <c:v>0.141465262685565</c:v>
                </c:pt>
                <c:pt idx="160">
                  <c:v>0.14063835803222699</c:v>
                </c:pt>
                <c:pt idx="161">
                  <c:v>0.14128076679765</c:v>
                </c:pt>
                <c:pt idx="162">
                  <c:v>0.14098431426268801</c:v>
                </c:pt>
                <c:pt idx="163">
                  <c:v>0.140633277120883</c:v>
                </c:pt>
                <c:pt idx="164">
                  <c:v>0.14100431186018</c:v>
                </c:pt>
                <c:pt idx="165">
                  <c:v>0.141290567169535</c:v>
                </c:pt>
                <c:pt idx="166">
                  <c:v>0.14153275970347301</c:v>
                </c:pt>
                <c:pt idx="167">
                  <c:v>0.14138859129414399</c:v>
                </c:pt>
                <c:pt idx="168">
                  <c:v>0.141560708577914</c:v>
                </c:pt>
                <c:pt idx="169">
                  <c:v>0.14095463983929701</c:v>
                </c:pt>
                <c:pt idx="170">
                  <c:v>0.14140984245148999</c:v>
                </c:pt>
                <c:pt idx="171">
                  <c:v>0.14069683052703</c:v>
                </c:pt>
                <c:pt idx="172">
                  <c:v>0.14064246035009301</c:v>
                </c:pt>
                <c:pt idx="173">
                  <c:v>0.141023984494588</c:v>
                </c:pt>
                <c:pt idx="174">
                  <c:v>0.14106238806181301</c:v>
                </c:pt>
                <c:pt idx="175">
                  <c:v>0.140880741540204</c:v>
                </c:pt>
                <c:pt idx="176">
                  <c:v>0.14027454123225699</c:v>
                </c:pt>
                <c:pt idx="177">
                  <c:v>0.140672807718869</c:v>
                </c:pt>
                <c:pt idx="178">
                  <c:v>0.14044040247561199</c:v>
                </c:pt>
                <c:pt idx="179">
                  <c:v>0.13997803177291701</c:v>
                </c:pt>
                <c:pt idx="180">
                  <c:v>0.14093817889947999</c:v>
                </c:pt>
                <c:pt idx="181">
                  <c:v>0.140894469686071</c:v>
                </c:pt>
                <c:pt idx="182">
                  <c:v>0.14017340054547001</c:v>
                </c:pt>
                <c:pt idx="183">
                  <c:v>0.14071630035844099</c:v>
                </c:pt>
                <c:pt idx="184">
                  <c:v>0.13954904885952699</c:v>
                </c:pt>
                <c:pt idx="185">
                  <c:v>0.138578094757733</c:v>
                </c:pt>
                <c:pt idx="186">
                  <c:v>0.138545462184749</c:v>
                </c:pt>
                <c:pt idx="187">
                  <c:v>0.13860264985835799</c:v>
                </c:pt>
                <c:pt idx="188">
                  <c:v>0.13844222825872901</c:v>
                </c:pt>
                <c:pt idx="189">
                  <c:v>0.13833988484614801</c:v>
                </c:pt>
                <c:pt idx="190">
                  <c:v>0.13847180970464601</c:v>
                </c:pt>
                <c:pt idx="191">
                  <c:v>0.138690029336176</c:v>
                </c:pt>
                <c:pt idx="192">
                  <c:v>0.13820954333173599</c:v>
                </c:pt>
                <c:pt idx="193">
                  <c:v>0.138128454554</c:v>
                </c:pt>
                <c:pt idx="194">
                  <c:v>0.137336726239872</c:v>
                </c:pt>
                <c:pt idx="195">
                  <c:v>0.13741939592678301</c:v>
                </c:pt>
                <c:pt idx="196">
                  <c:v>0.13758143117388799</c:v>
                </c:pt>
                <c:pt idx="197">
                  <c:v>0.136861869870474</c:v>
                </c:pt>
                <c:pt idx="198">
                  <c:v>0.136718884263516</c:v>
                </c:pt>
                <c:pt idx="199">
                  <c:v>0.136574737864715</c:v>
                </c:pt>
                <c:pt idx="200">
                  <c:v>0.13629088196237399</c:v>
                </c:pt>
                <c:pt idx="201">
                  <c:v>0.136852296457564</c:v>
                </c:pt>
                <c:pt idx="202">
                  <c:v>0.13751341077363999</c:v>
                </c:pt>
                <c:pt idx="203">
                  <c:v>0.13728289724584899</c:v>
                </c:pt>
                <c:pt idx="204">
                  <c:v>0.136925983975691</c:v>
                </c:pt>
                <c:pt idx="205">
                  <c:v>0.136698981461705</c:v>
                </c:pt>
                <c:pt idx="206">
                  <c:v>0.13611716298946699</c:v>
                </c:pt>
                <c:pt idx="207">
                  <c:v>0.13640108478830301</c:v>
                </c:pt>
                <c:pt idx="208">
                  <c:v>0.13655855883874299</c:v>
                </c:pt>
                <c:pt idx="209">
                  <c:v>0.136269948176959</c:v>
                </c:pt>
                <c:pt idx="210">
                  <c:v>0.13712964546259299</c:v>
                </c:pt>
                <c:pt idx="211">
                  <c:v>0.137036244819253</c:v>
                </c:pt>
                <c:pt idx="212">
                  <c:v>0.13582904215007099</c:v>
                </c:pt>
                <c:pt idx="213">
                  <c:v>0.13591021808776799</c:v>
                </c:pt>
                <c:pt idx="214">
                  <c:v>0.13565390841465599</c:v>
                </c:pt>
                <c:pt idx="215">
                  <c:v>0.13550962647460901</c:v>
                </c:pt>
                <c:pt idx="216">
                  <c:v>0.13567278335931901</c:v>
                </c:pt>
                <c:pt idx="217">
                  <c:v>0.13594153972395201</c:v>
                </c:pt>
                <c:pt idx="218">
                  <c:v>0.13605620769854401</c:v>
                </c:pt>
                <c:pt idx="219">
                  <c:v>0.13597336029477</c:v>
                </c:pt>
                <c:pt idx="220">
                  <c:v>0.13559201100563101</c:v>
                </c:pt>
                <c:pt idx="221">
                  <c:v>0.135616999005823</c:v>
                </c:pt>
                <c:pt idx="222">
                  <c:v>0.135880607855934</c:v>
                </c:pt>
                <c:pt idx="223">
                  <c:v>0.13585745911489899</c:v>
                </c:pt>
                <c:pt idx="224">
                  <c:v>0.13588051900863199</c:v>
                </c:pt>
                <c:pt idx="225">
                  <c:v>0.13657148571511199</c:v>
                </c:pt>
                <c:pt idx="226">
                  <c:v>0.13668616395304001</c:v>
                </c:pt>
                <c:pt idx="227">
                  <c:v>0.13656612973260501</c:v>
                </c:pt>
                <c:pt idx="228">
                  <c:v>0.136145265435448</c:v>
                </c:pt>
                <c:pt idx="229">
                  <c:v>0.136107683387096</c:v>
                </c:pt>
                <c:pt idx="230">
                  <c:v>0.13632800228125999</c:v>
                </c:pt>
                <c:pt idx="231">
                  <c:v>0.13669087904284599</c:v>
                </c:pt>
                <c:pt idx="232">
                  <c:v>0.13702217364220901</c:v>
                </c:pt>
                <c:pt idx="233">
                  <c:v>0.136376484668353</c:v>
                </c:pt>
                <c:pt idx="234">
                  <c:v>0.13615165420556999</c:v>
                </c:pt>
                <c:pt idx="235">
                  <c:v>0.13707861031551799</c:v>
                </c:pt>
                <c:pt idx="236">
                  <c:v>0.13713641167614099</c:v>
                </c:pt>
                <c:pt idx="237">
                  <c:v>0.13671199163366299</c:v>
                </c:pt>
                <c:pt idx="238">
                  <c:v>0.13562710508693199</c:v>
                </c:pt>
                <c:pt idx="239">
                  <c:v>0.136374239881769</c:v>
                </c:pt>
                <c:pt idx="240">
                  <c:v>0.136288224733734</c:v>
                </c:pt>
                <c:pt idx="241">
                  <c:v>0.13674201262219099</c:v>
                </c:pt>
                <c:pt idx="242">
                  <c:v>0.136793983556252</c:v>
                </c:pt>
                <c:pt idx="243">
                  <c:v>0.13643644939383801</c:v>
                </c:pt>
                <c:pt idx="244">
                  <c:v>0.13613516575780901</c:v>
                </c:pt>
                <c:pt idx="245">
                  <c:v>0.13633291772634501</c:v>
                </c:pt>
                <c:pt idx="246">
                  <c:v>0.13640407622741499</c:v>
                </c:pt>
                <c:pt idx="247">
                  <c:v>0.13615455693574099</c:v>
                </c:pt>
                <c:pt idx="248">
                  <c:v>0.13580638894438099</c:v>
                </c:pt>
                <c:pt idx="249">
                  <c:v>0.13579102806782201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0.82679088530395095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0.76826692457226375</c:v>
                </c:pt>
                <c:pt idx="1">
                  <c:v>0.83346481969185748</c:v>
                </c:pt>
                <c:pt idx="2">
                  <c:v>0.89743245683633122</c:v>
                </c:pt>
                <c:pt idx="3">
                  <c:v>0.96057373208528007</c:v>
                </c:pt>
                <c:pt idx="4">
                  <c:v>1.0205036280127775</c:v>
                </c:pt>
                <c:pt idx="5">
                  <c:v>1.0765676405292537</c:v>
                </c:pt>
                <c:pt idx="6">
                  <c:v>1.1241390468758612</c:v>
                </c:pt>
                <c:pt idx="7">
                  <c:v>1.1650119798588301</c:v>
                </c:pt>
                <c:pt idx="8">
                  <c:v>1.1980734666292825</c:v>
                </c:pt>
                <c:pt idx="9">
                  <c:v>1.2215946678075711</c:v>
                </c:pt>
                <c:pt idx="10">
                  <c:v>1.2366007827095338</c:v>
                </c:pt>
                <c:pt idx="11">
                  <c:v>1.2466812610422138</c:v>
                </c:pt>
                <c:pt idx="12">
                  <c:v>1.25</c:v>
                </c:pt>
                <c:pt idx="13">
                  <c:v>1.2495999986984301</c:v>
                </c:pt>
                <c:pt idx="14">
                  <c:v>1.2465512753631087</c:v>
                </c:pt>
                <c:pt idx="15">
                  <c:v>1.2358598538277963</c:v>
                </c:pt>
                <c:pt idx="16">
                  <c:v>1.2219480833795688</c:v>
                </c:pt>
                <c:pt idx="17">
                  <c:v>1.2052145583240912</c:v>
                </c:pt>
                <c:pt idx="18">
                  <c:v>1.1846452443667925</c:v>
                </c:pt>
                <c:pt idx="19">
                  <c:v>1.1622648465480501</c:v>
                </c:pt>
                <c:pt idx="20">
                  <c:v>1.1390496577369751</c:v>
                </c:pt>
                <c:pt idx="21">
                  <c:v>1.1164585190751861</c:v>
                </c:pt>
                <c:pt idx="22">
                  <c:v>1.0942321868615037</c:v>
                </c:pt>
                <c:pt idx="23">
                  <c:v>1.0712634067817337</c:v>
                </c:pt>
                <c:pt idx="24">
                  <c:v>1.0492565992152674</c:v>
                </c:pt>
                <c:pt idx="25">
                  <c:v>1.0274923989395663</c:v>
                </c:pt>
                <c:pt idx="26">
                  <c:v>1.0089104476306663</c:v>
                </c:pt>
                <c:pt idx="27">
                  <c:v>0.99118901523220249</c:v>
                </c:pt>
                <c:pt idx="28">
                  <c:v>0.9745492656276088</c:v>
                </c:pt>
                <c:pt idx="29">
                  <c:v>0.96238038200023124</c:v>
                </c:pt>
                <c:pt idx="30">
                  <c:v>0.95345672943355497</c:v>
                </c:pt>
                <c:pt idx="31">
                  <c:v>0.95079498445686506</c:v>
                </c:pt>
                <c:pt idx="32">
                  <c:v>0.95381632261142502</c:v>
                </c:pt>
                <c:pt idx="33">
                  <c:v>0.95974793019773508</c:v>
                </c:pt>
                <c:pt idx="34">
                  <c:v>0.97081992334594003</c:v>
                </c:pt>
                <c:pt idx="35">
                  <c:v>0.98435758734363499</c:v>
                </c:pt>
                <c:pt idx="36">
                  <c:v>0.99902071711553508</c:v>
                </c:pt>
                <c:pt idx="37">
                  <c:v>1.0117023203730726</c:v>
                </c:pt>
                <c:pt idx="38">
                  <c:v>1.0205024596898824</c:v>
                </c:pt>
                <c:pt idx="39">
                  <c:v>1.0280821464711063</c:v>
                </c:pt>
                <c:pt idx="40">
                  <c:v>1.0334886066299387</c:v>
                </c:pt>
                <c:pt idx="41">
                  <c:v>1.0326684823016539</c:v>
                </c:pt>
                <c:pt idx="42">
                  <c:v>1.0292737632298739</c:v>
                </c:pt>
                <c:pt idx="43">
                  <c:v>1.0239864862837662</c:v>
                </c:pt>
                <c:pt idx="44">
                  <c:v>1.0149015817196698</c:v>
                </c:pt>
                <c:pt idx="45">
                  <c:v>1.0018606352709525</c:v>
                </c:pt>
                <c:pt idx="46">
                  <c:v>0.98657535292161747</c:v>
                </c:pt>
                <c:pt idx="47">
                  <c:v>0.97055869207048884</c:v>
                </c:pt>
                <c:pt idx="48">
                  <c:v>0.94990147745069753</c:v>
                </c:pt>
                <c:pt idx="49">
                  <c:v>0.92640996979113122</c:v>
                </c:pt>
                <c:pt idx="50">
                  <c:v>0.90190369175859997</c:v>
                </c:pt>
                <c:pt idx="51">
                  <c:v>0.87423764729111497</c:v>
                </c:pt>
                <c:pt idx="52">
                  <c:v>0.84171031323050371</c:v>
                </c:pt>
                <c:pt idx="53">
                  <c:v>0.80533613119836511</c:v>
                </c:pt>
                <c:pt idx="54">
                  <c:v>0.76874759257571135</c:v>
                </c:pt>
                <c:pt idx="55">
                  <c:v>0.73203519576469755</c:v>
                </c:pt>
                <c:pt idx="56">
                  <c:v>0.69250772223661872</c:v>
                </c:pt>
                <c:pt idx="57">
                  <c:v>0.65303352384085367</c:v>
                </c:pt>
                <c:pt idx="58">
                  <c:v>0.61153553368612878</c:v>
                </c:pt>
                <c:pt idx="59">
                  <c:v>0.56939717509735999</c:v>
                </c:pt>
                <c:pt idx="60">
                  <c:v>0.52880225306432249</c:v>
                </c:pt>
                <c:pt idx="61">
                  <c:v>0.49135493563917249</c:v>
                </c:pt>
                <c:pt idx="62">
                  <c:v>0.45518700594948502</c:v>
                </c:pt>
                <c:pt idx="63">
                  <c:v>0.41925671480778626</c:v>
                </c:pt>
                <c:pt idx="64">
                  <c:v>0.38552477831708004</c:v>
                </c:pt>
                <c:pt idx="65">
                  <c:v>0.35517975085211373</c:v>
                </c:pt>
                <c:pt idx="66">
                  <c:v>0.32683238521990376</c:v>
                </c:pt>
                <c:pt idx="67">
                  <c:v>0.30203343595811999</c:v>
                </c:pt>
                <c:pt idx="68">
                  <c:v>0.28091089611428999</c:v>
                </c:pt>
                <c:pt idx="69">
                  <c:v>0.26443594657796249</c:v>
                </c:pt>
                <c:pt idx="70">
                  <c:v>0.2487909342362575</c:v>
                </c:pt>
                <c:pt idx="71">
                  <c:v>0.23471603703562377</c:v>
                </c:pt>
                <c:pt idx="72">
                  <c:v>0.22443297794338998</c:v>
                </c:pt>
                <c:pt idx="73">
                  <c:v>0.21819042991485124</c:v>
                </c:pt>
                <c:pt idx="74">
                  <c:v>0.21143029863567875</c:v>
                </c:pt>
                <c:pt idx="75">
                  <c:v>0.20525023444407126</c:v>
                </c:pt>
                <c:pt idx="76">
                  <c:v>0.20008082225041998</c:v>
                </c:pt>
                <c:pt idx="77">
                  <c:v>0.19672882817359374</c:v>
                </c:pt>
                <c:pt idx="78">
                  <c:v>0.19481291033043499</c:v>
                </c:pt>
                <c:pt idx="79">
                  <c:v>0.19278752991507875</c:v>
                </c:pt>
                <c:pt idx="80">
                  <c:v>0.19046996465458627</c:v>
                </c:pt>
                <c:pt idx="81">
                  <c:v>0.18888328811987376</c:v>
                </c:pt>
                <c:pt idx="82">
                  <c:v>0.18941501654222623</c:v>
                </c:pt>
                <c:pt idx="83">
                  <c:v>0.18933039207327126</c:v>
                </c:pt>
                <c:pt idx="84">
                  <c:v>0.18741905029665373</c:v>
                </c:pt>
                <c:pt idx="85">
                  <c:v>0.187110545829445</c:v>
                </c:pt>
                <c:pt idx="86">
                  <c:v>0.18784232998426625</c:v>
                </c:pt>
                <c:pt idx="87">
                  <c:v>0.18720880429880377</c:v>
                </c:pt>
                <c:pt idx="88">
                  <c:v>0.18811070339989877</c:v>
                </c:pt>
                <c:pt idx="89">
                  <c:v>0.1874411132173775</c:v>
                </c:pt>
                <c:pt idx="90">
                  <c:v>0.18684428788961999</c:v>
                </c:pt>
                <c:pt idx="91">
                  <c:v>0.18600965800229377</c:v>
                </c:pt>
                <c:pt idx="92">
                  <c:v>0.18668254493634501</c:v>
                </c:pt>
                <c:pt idx="93">
                  <c:v>0.18538753255104376</c:v>
                </c:pt>
                <c:pt idx="94">
                  <c:v>0.18627671161246376</c:v>
                </c:pt>
                <c:pt idx="95">
                  <c:v>0.18536342278027376</c:v>
                </c:pt>
                <c:pt idx="96">
                  <c:v>0.18414444505380625</c:v>
                </c:pt>
                <c:pt idx="97">
                  <c:v>0.18343771943073625</c:v>
                </c:pt>
                <c:pt idx="98">
                  <c:v>0.18472584537846626</c:v>
                </c:pt>
                <c:pt idx="99">
                  <c:v>0.18443079672248125</c:v>
                </c:pt>
                <c:pt idx="100">
                  <c:v>0.18474299933351873</c:v>
                </c:pt>
                <c:pt idx="101">
                  <c:v>0.18508898263382623</c:v>
                </c:pt>
                <c:pt idx="102">
                  <c:v>0.18468416992357251</c:v>
                </c:pt>
                <c:pt idx="103">
                  <c:v>0.18567564130843375</c:v>
                </c:pt>
                <c:pt idx="104">
                  <c:v>0.18612757499863877</c:v>
                </c:pt>
                <c:pt idx="105">
                  <c:v>0.18584617917468249</c:v>
                </c:pt>
                <c:pt idx="106">
                  <c:v>0.18493650630092501</c:v>
                </c:pt>
                <c:pt idx="107">
                  <c:v>0.18466450775529999</c:v>
                </c:pt>
                <c:pt idx="108">
                  <c:v>0.18413370821628</c:v>
                </c:pt>
                <c:pt idx="109">
                  <c:v>0.18561108261450748</c:v>
                </c:pt>
                <c:pt idx="110">
                  <c:v>0.18566260930826001</c:v>
                </c:pt>
                <c:pt idx="111">
                  <c:v>0.18561389176314749</c:v>
                </c:pt>
                <c:pt idx="112">
                  <c:v>0.18708735868253126</c:v>
                </c:pt>
                <c:pt idx="113">
                  <c:v>0.18705333647604999</c:v>
                </c:pt>
                <c:pt idx="114">
                  <c:v>0.18566954849494</c:v>
                </c:pt>
                <c:pt idx="115">
                  <c:v>0.18479167145302874</c:v>
                </c:pt>
                <c:pt idx="116">
                  <c:v>0.18437886621381749</c:v>
                </c:pt>
                <c:pt idx="117">
                  <c:v>0.18485279545694999</c:v>
                </c:pt>
                <c:pt idx="118">
                  <c:v>0.18504174414255875</c:v>
                </c:pt>
                <c:pt idx="119">
                  <c:v>0.18656905236787624</c:v>
                </c:pt>
                <c:pt idx="120">
                  <c:v>0.18569037407355626</c:v>
                </c:pt>
                <c:pt idx="121">
                  <c:v>0.18477965208967878</c:v>
                </c:pt>
                <c:pt idx="122">
                  <c:v>0.1850797339243325</c:v>
                </c:pt>
                <c:pt idx="123">
                  <c:v>0.18375210645012627</c:v>
                </c:pt>
                <c:pt idx="124">
                  <c:v>0.18079569217610375</c:v>
                </c:pt>
                <c:pt idx="125">
                  <c:v>0.18120315948248122</c:v>
                </c:pt>
                <c:pt idx="126">
                  <c:v>0.183480263641145</c:v>
                </c:pt>
                <c:pt idx="127">
                  <c:v>0.18454504622663501</c:v>
                </c:pt>
                <c:pt idx="128">
                  <c:v>0.18352729625594752</c:v>
                </c:pt>
                <c:pt idx="129">
                  <c:v>0.18275508791370748</c:v>
                </c:pt>
                <c:pt idx="130">
                  <c:v>0.1838738354051925</c:v>
                </c:pt>
                <c:pt idx="131">
                  <c:v>0.18391188659968749</c:v>
                </c:pt>
                <c:pt idx="132">
                  <c:v>0.18260610354137874</c:v>
                </c:pt>
                <c:pt idx="133">
                  <c:v>0.18179460993816499</c:v>
                </c:pt>
                <c:pt idx="134">
                  <c:v>0.18205752362748875</c:v>
                </c:pt>
                <c:pt idx="135">
                  <c:v>0.18305053286877998</c:v>
                </c:pt>
                <c:pt idx="136">
                  <c:v>0.1817581090388975</c:v>
                </c:pt>
                <c:pt idx="137">
                  <c:v>0.18178596253560375</c:v>
                </c:pt>
                <c:pt idx="138">
                  <c:v>0.18046997197984249</c:v>
                </c:pt>
                <c:pt idx="139">
                  <c:v>0.18032897073409376</c:v>
                </c:pt>
                <c:pt idx="140">
                  <c:v>0.17900003813843751</c:v>
                </c:pt>
                <c:pt idx="141">
                  <c:v>0.1795011379600325</c:v>
                </c:pt>
                <c:pt idx="142">
                  <c:v>0.18029010109482876</c:v>
                </c:pt>
                <c:pt idx="143">
                  <c:v>0.18033219866252626</c:v>
                </c:pt>
                <c:pt idx="144">
                  <c:v>0.18034322047338375</c:v>
                </c:pt>
                <c:pt idx="145">
                  <c:v>0.1817464028314725</c:v>
                </c:pt>
                <c:pt idx="146">
                  <c:v>0.18228323896175125</c:v>
                </c:pt>
                <c:pt idx="147">
                  <c:v>0.18117261895255626</c:v>
                </c:pt>
                <c:pt idx="148">
                  <c:v>0.17963931437428499</c:v>
                </c:pt>
                <c:pt idx="149">
                  <c:v>0.17850555873909377</c:v>
                </c:pt>
                <c:pt idx="150">
                  <c:v>0.17756991542724002</c:v>
                </c:pt>
                <c:pt idx="151">
                  <c:v>0.17608930407575499</c:v>
                </c:pt>
                <c:pt idx="152">
                  <c:v>0.17608152565233126</c:v>
                </c:pt>
                <c:pt idx="153">
                  <c:v>0.17654129682791875</c:v>
                </c:pt>
                <c:pt idx="154">
                  <c:v>0.17621221813752749</c:v>
                </c:pt>
                <c:pt idx="155">
                  <c:v>0.17628142290349752</c:v>
                </c:pt>
                <c:pt idx="156">
                  <c:v>0.17788758990879</c:v>
                </c:pt>
                <c:pt idx="157">
                  <c:v>0.17780782396543127</c:v>
                </c:pt>
                <c:pt idx="158">
                  <c:v>0.17769238795333125</c:v>
                </c:pt>
                <c:pt idx="159">
                  <c:v>0.17683157835695626</c:v>
                </c:pt>
                <c:pt idx="160">
                  <c:v>0.17579794754028374</c:v>
                </c:pt>
                <c:pt idx="161">
                  <c:v>0.1766009584970625</c:v>
                </c:pt>
                <c:pt idx="162">
                  <c:v>0.17623039282836001</c:v>
                </c:pt>
                <c:pt idx="163">
                  <c:v>0.17579159640110376</c:v>
                </c:pt>
                <c:pt idx="164">
                  <c:v>0.17625538982522501</c:v>
                </c:pt>
                <c:pt idx="165">
                  <c:v>0.17661320896191876</c:v>
                </c:pt>
                <c:pt idx="166">
                  <c:v>0.17691594962934126</c:v>
                </c:pt>
                <c:pt idx="167">
                  <c:v>0.17673573911767998</c:v>
                </c:pt>
                <c:pt idx="168">
                  <c:v>0.17695088572239251</c:v>
                </c:pt>
                <c:pt idx="169">
                  <c:v>0.17619329979912127</c:v>
                </c:pt>
                <c:pt idx="170">
                  <c:v>0.1767623030643625</c:v>
                </c:pt>
                <c:pt idx="171">
                  <c:v>0.17587103815878749</c:v>
                </c:pt>
                <c:pt idx="172">
                  <c:v>0.17580307543761625</c:v>
                </c:pt>
                <c:pt idx="173">
                  <c:v>0.17627998061823499</c:v>
                </c:pt>
                <c:pt idx="174">
                  <c:v>0.17632798507726627</c:v>
                </c:pt>
                <c:pt idx="175">
                  <c:v>0.176100926925255</c:v>
                </c:pt>
                <c:pt idx="176">
                  <c:v>0.17534317654032125</c:v>
                </c:pt>
                <c:pt idx="177">
                  <c:v>0.17584100964858626</c:v>
                </c:pt>
                <c:pt idx="178">
                  <c:v>0.17555050309451498</c:v>
                </c:pt>
                <c:pt idx="179">
                  <c:v>0.17497253971614626</c:v>
                </c:pt>
                <c:pt idx="180">
                  <c:v>0.17617272362434999</c:v>
                </c:pt>
                <c:pt idx="181">
                  <c:v>0.17611808710758875</c:v>
                </c:pt>
                <c:pt idx="182">
                  <c:v>0.17521675068183751</c:v>
                </c:pt>
                <c:pt idx="183">
                  <c:v>0.17589537544805123</c:v>
                </c:pt>
                <c:pt idx="184">
                  <c:v>0.17443631107440874</c:v>
                </c:pt>
                <c:pt idx="185">
                  <c:v>0.17322261844716624</c:v>
                </c:pt>
                <c:pt idx="186">
                  <c:v>0.17318182773093627</c:v>
                </c:pt>
                <c:pt idx="187">
                  <c:v>0.17325331232294749</c:v>
                </c:pt>
                <c:pt idx="188">
                  <c:v>0.17305278532341126</c:v>
                </c:pt>
                <c:pt idx="189">
                  <c:v>0.17292485605768501</c:v>
                </c:pt>
                <c:pt idx="190">
                  <c:v>0.17308976213080751</c:v>
                </c:pt>
                <c:pt idx="191">
                  <c:v>0.17336253667022</c:v>
                </c:pt>
                <c:pt idx="192">
                  <c:v>0.17276192916466998</c:v>
                </c:pt>
                <c:pt idx="193">
                  <c:v>0.1726605681925</c:v>
                </c:pt>
                <c:pt idx="194">
                  <c:v>0.17167090779984001</c:v>
                </c:pt>
                <c:pt idx="195">
                  <c:v>0.17177424490847876</c:v>
                </c:pt>
                <c:pt idx="196">
                  <c:v>0.17197678896735999</c:v>
                </c:pt>
                <c:pt idx="197">
                  <c:v>0.17107733733809249</c:v>
                </c:pt>
                <c:pt idx="198">
                  <c:v>0.17089860532939499</c:v>
                </c:pt>
                <c:pt idx="199">
                  <c:v>0.17071842233089374</c:v>
                </c:pt>
                <c:pt idx="200">
                  <c:v>0.1703636024529675</c:v>
                </c:pt>
                <c:pt idx="201">
                  <c:v>0.17106537057195501</c:v>
                </c:pt>
                <c:pt idx="202">
                  <c:v>0.17189176346704998</c:v>
                </c:pt>
                <c:pt idx="203">
                  <c:v>0.17160362155731124</c:v>
                </c:pt>
                <c:pt idx="204">
                  <c:v>0.17115747996961375</c:v>
                </c:pt>
                <c:pt idx="205">
                  <c:v>0.17087372682713126</c:v>
                </c:pt>
                <c:pt idx="206">
                  <c:v>0.17014645373683374</c:v>
                </c:pt>
                <c:pt idx="207">
                  <c:v>0.17050135598537877</c:v>
                </c:pt>
                <c:pt idx="208">
                  <c:v>0.17069819854842874</c:v>
                </c:pt>
                <c:pt idx="209">
                  <c:v>0.17033743522119876</c:v>
                </c:pt>
                <c:pt idx="210">
                  <c:v>0.17141205682824123</c:v>
                </c:pt>
                <c:pt idx="211">
                  <c:v>0.17129530602406626</c:v>
                </c:pt>
                <c:pt idx="212">
                  <c:v>0.16978630268758874</c:v>
                </c:pt>
                <c:pt idx="213">
                  <c:v>0.16988777260971</c:v>
                </c:pt>
                <c:pt idx="214">
                  <c:v>0.16956738551831999</c:v>
                </c:pt>
                <c:pt idx="215">
                  <c:v>0.16938703309326125</c:v>
                </c:pt>
                <c:pt idx="216">
                  <c:v>0.16959097919914876</c:v>
                </c:pt>
                <c:pt idx="217">
                  <c:v>0.16992692465494003</c:v>
                </c:pt>
                <c:pt idx="218">
                  <c:v>0.17007025962318001</c:v>
                </c:pt>
                <c:pt idx="219">
                  <c:v>0.16996670036846251</c:v>
                </c:pt>
                <c:pt idx="220">
                  <c:v>0.16949001375703876</c:v>
                </c:pt>
                <c:pt idx="221">
                  <c:v>0.16952124875727875</c:v>
                </c:pt>
                <c:pt idx="222">
                  <c:v>0.16985075981991751</c:v>
                </c:pt>
                <c:pt idx="223">
                  <c:v>0.16982182389362374</c:v>
                </c:pt>
                <c:pt idx="224">
                  <c:v>0.16985064876078998</c:v>
                </c:pt>
                <c:pt idx="225">
                  <c:v>0.17071435714388999</c:v>
                </c:pt>
                <c:pt idx="226">
                  <c:v>0.17085770494130001</c:v>
                </c:pt>
                <c:pt idx="227">
                  <c:v>0.17070766216575628</c:v>
                </c:pt>
                <c:pt idx="228">
                  <c:v>0.17018158179431001</c:v>
                </c:pt>
                <c:pt idx="229">
                  <c:v>0.17013460423387</c:v>
                </c:pt>
                <c:pt idx="230">
                  <c:v>0.17041000285157498</c:v>
                </c:pt>
                <c:pt idx="231">
                  <c:v>0.1708635988035575</c:v>
                </c:pt>
                <c:pt idx="232">
                  <c:v>0.17127771705276126</c:v>
                </c:pt>
                <c:pt idx="233">
                  <c:v>0.17047060583544127</c:v>
                </c:pt>
                <c:pt idx="234">
                  <c:v>0.17018956775696248</c:v>
                </c:pt>
                <c:pt idx="235">
                  <c:v>0.17134826289439747</c:v>
                </c:pt>
                <c:pt idx="236">
                  <c:v>0.17142051459517624</c:v>
                </c:pt>
                <c:pt idx="237">
                  <c:v>0.17088998954207874</c:v>
                </c:pt>
                <c:pt idx="238">
                  <c:v>0.16953388135866498</c:v>
                </c:pt>
                <c:pt idx="239">
                  <c:v>0.17046779985221125</c:v>
                </c:pt>
                <c:pt idx="240">
                  <c:v>0.17036028091716751</c:v>
                </c:pt>
                <c:pt idx="241">
                  <c:v>0.17092751577773874</c:v>
                </c:pt>
                <c:pt idx="242">
                  <c:v>0.17099247944531498</c:v>
                </c:pt>
                <c:pt idx="243">
                  <c:v>0.17054556174229751</c:v>
                </c:pt>
                <c:pt idx="244">
                  <c:v>0.17016895719726127</c:v>
                </c:pt>
                <c:pt idx="245">
                  <c:v>0.17041614715793127</c:v>
                </c:pt>
                <c:pt idx="246">
                  <c:v>0.17050509528426874</c:v>
                </c:pt>
                <c:pt idx="247">
                  <c:v>0.17019319616967624</c:v>
                </c:pt>
                <c:pt idx="248">
                  <c:v>0.16975798618047624</c:v>
                </c:pt>
                <c:pt idx="249">
                  <c:v>0.16973878508477752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0.46096015474335822</c:v>
                </c:pt>
                <c:pt idx="1">
                  <c:v>0.50007889181511445</c:v>
                </c:pt>
                <c:pt idx="2">
                  <c:v>0.53845947410179873</c:v>
                </c:pt>
                <c:pt idx="3">
                  <c:v>0.57634423925116796</c:v>
                </c:pt>
                <c:pt idx="4">
                  <c:v>0.61230217680766641</c:v>
                </c:pt>
                <c:pt idx="5">
                  <c:v>0.6459405843175523</c:v>
                </c:pt>
                <c:pt idx="6">
                  <c:v>0.67448342812551676</c:v>
                </c:pt>
                <c:pt idx="7">
                  <c:v>0.69900718791529803</c:v>
                </c:pt>
                <c:pt idx="8">
                  <c:v>0.71884407997756949</c:v>
                </c:pt>
                <c:pt idx="9">
                  <c:v>0.73295680068454272</c:v>
                </c:pt>
                <c:pt idx="10">
                  <c:v>0.74196046962572026</c:v>
                </c:pt>
                <c:pt idx="11">
                  <c:v>0.74800875662532818</c:v>
                </c:pt>
                <c:pt idx="12">
                  <c:v>0.75</c:v>
                </c:pt>
                <c:pt idx="13">
                  <c:v>0.749759999219058</c:v>
                </c:pt>
                <c:pt idx="14">
                  <c:v>0.74793076521786528</c:v>
                </c:pt>
                <c:pt idx="15">
                  <c:v>0.74151591229667768</c:v>
                </c:pt>
                <c:pt idx="16">
                  <c:v>0.73316885002774124</c:v>
                </c:pt>
                <c:pt idx="17">
                  <c:v>0.72312873499445474</c:v>
                </c:pt>
                <c:pt idx="18">
                  <c:v>0.71078714662007547</c:v>
                </c:pt>
                <c:pt idx="19">
                  <c:v>0.69735890792883004</c:v>
                </c:pt>
                <c:pt idx="20">
                  <c:v>0.68342979464218501</c:v>
                </c:pt>
                <c:pt idx="21">
                  <c:v>0.66987511144511169</c:v>
                </c:pt>
                <c:pt idx="22">
                  <c:v>0.65653931211690231</c:v>
                </c:pt>
                <c:pt idx="23">
                  <c:v>0.64275804406904025</c:v>
                </c:pt>
                <c:pt idx="24">
                  <c:v>0.62955395952916049</c:v>
                </c:pt>
                <c:pt idx="25">
                  <c:v>0.61649543936373974</c:v>
                </c:pt>
                <c:pt idx="26">
                  <c:v>0.60534626857839968</c:v>
                </c:pt>
                <c:pt idx="27">
                  <c:v>0.59471340913932158</c:v>
                </c:pt>
                <c:pt idx="28">
                  <c:v>0.58472955937656523</c:v>
                </c:pt>
                <c:pt idx="29">
                  <c:v>0.5774282292001387</c:v>
                </c:pt>
                <c:pt idx="30">
                  <c:v>0.57207403766013298</c:v>
                </c:pt>
                <c:pt idx="31">
                  <c:v>0.57047699067411894</c:v>
                </c:pt>
                <c:pt idx="32">
                  <c:v>0.57228979356685505</c:v>
                </c:pt>
                <c:pt idx="33">
                  <c:v>0.575848758118641</c:v>
                </c:pt>
                <c:pt idx="34">
                  <c:v>0.58249195400756393</c:v>
                </c:pt>
                <c:pt idx="35">
                  <c:v>0.59061455240618099</c:v>
                </c:pt>
                <c:pt idx="36">
                  <c:v>0.59941243026932101</c:v>
                </c:pt>
                <c:pt idx="37">
                  <c:v>0.60702139222384355</c:v>
                </c:pt>
                <c:pt idx="38">
                  <c:v>0.61230147581392946</c:v>
                </c:pt>
                <c:pt idx="39">
                  <c:v>0.61684928788266369</c:v>
                </c:pt>
                <c:pt idx="40">
                  <c:v>0.62009316397796321</c:v>
                </c:pt>
                <c:pt idx="41">
                  <c:v>0.61960108938099223</c:v>
                </c:pt>
                <c:pt idx="42">
                  <c:v>0.61756425793792424</c:v>
                </c:pt>
                <c:pt idx="43">
                  <c:v>0.61439189177025977</c:v>
                </c:pt>
                <c:pt idx="44">
                  <c:v>0.60894094903180196</c:v>
                </c:pt>
                <c:pt idx="45">
                  <c:v>0.60111638116257149</c:v>
                </c:pt>
                <c:pt idx="46">
                  <c:v>0.59194521175297043</c:v>
                </c:pt>
                <c:pt idx="47">
                  <c:v>0.58233521524229326</c:v>
                </c:pt>
                <c:pt idx="48">
                  <c:v>0.56994088647041852</c:v>
                </c:pt>
                <c:pt idx="49">
                  <c:v>0.55584598187467882</c:v>
                </c:pt>
                <c:pt idx="50">
                  <c:v>0.54114221505516003</c:v>
                </c:pt>
                <c:pt idx="51">
                  <c:v>0.52454258837466894</c:v>
                </c:pt>
                <c:pt idx="52">
                  <c:v>0.50502618793830223</c:v>
                </c:pt>
                <c:pt idx="53">
                  <c:v>0.48320167871901903</c:v>
                </c:pt>
                <c:pt idx="54">
                  <c:v>0.46124855554542676</c:v>
                </c:pt>
                <c:pt idx="55">
                  <c:v>0.43922111745881853</c:v>
                </c:pt>
                <c:pt idx="56">
                  <c:v>0.41550463334197119</c:v>
                </c:pt>
                <c:pt idx="57">
                  <c:v>0.39182011430451225</c:v>
                </c:pt>
                <c:pt idx="58">
                  <c:v>0.36692132021167723</c:v>
                </c:pt>
                <c:pt idx="59">
                  <c:v>0.34163830505841597</c:v>
                </c:pt>
                <c:pt idx="60">
                  <c:v>0.31728135183859352</c:v>
                </c:pt>
                <c:pt idx="61">
                  <c:v>0.29481296138350349</c:v>
                </c:pt>
                <c:pt idx="62">
                  <c:v>0.27311220356969101</c:v>
                </c:pt>
                <c:pt idx="63">
                  <c:v>0.25155402888467171</c:v>
                </c:pt>
                <c:pt idx="64">
                  <c:v>0.231314866990248</c:v>
                </c:pt>
                <c:pt idx="65">
                  <c:v>0.21310785051126824</c:v>
                </c:pt>
                <c:pt idx="66">
                  <c:v>0.19609943113194228</c:v>
                </c:pt>
                <c:pt idx="67">
                  <c:v>0.181220061574872</c:v>
                </c:pt>
                <c:pt idx="68">
                  <c:v>0.168546537668574</c:v>
                </c:pt>
                <c:pt idx="69">
                  <c:v>0.15866156794677749</c:v>
                </c:pt>
                <c:pt idx="70">
                  <c:v>0.1492745605417545</c:v>
                </c:pt>
                <c:pt idx="71">
                  <c:v>0.14082962222137424</c:v>
                </c:pt>
                <c:pt idx="72">
                  <c:v>0.13465978676603399</c:v>
                </c:pt>
                <c:pt idx="73">
                  <c:v>0.13091425794891073</c:v>
                </c:pt>
                <c:pt idx="74">
                  <c:v>0.12685817918140724</c:v>
                </c:pt>
                <c:pt idx="75">
                  <c:v>0.12315014066644275</c:v>
                </c:pt>
                <c:pt idx="76">
                  <c:v>0.120048493350252</c:v>
                </c:pt>
                <c:pt idx="77">
                  <c:v>0.11803729690415624</c:v>
                </c:pt>
                <c:pt idx="78">
                  <c:v>0.11688774619826101</c:v>
                </c:pt>
                <c:pt idx="79">
                  <c:v>0.11567251794904726</c:v>
                </c:pt>
                <c:pt idx="80">
                  <c:v>0.11428197879275176</c:v>
                </c:pt>
                <c:pt idx="81">
                  <c:v>0.11332997287192426</c:v>
                </c:pt>
                <c:pt idx="82">
                  <c:v>0.11364900992533575</c:v>
                </c:pt>
                <c:pt idx="83">
                  <c:v>0.11359823524396276</c:v>
                </c:pt>
                <c:pt idx="84">
                  <c:v>0.11245143017799225</c:v>
                </c:pt>
                <c:pt idx="85">
                  <c:v>0.11226632749766699</c:v>
                </c:pt>
                <c:pt idx="86">
                  <c:v>0.11270539799055974</c:v>
                </c:pt>
                <c:pt idx="87">
                  <c:v>0.11232528257928226</c:v>
                </c:pt>
                <c:pt idx="88">
                  <c:v>0.11286642203993925</c:v>
                </c:pt>
                <c:pt idx="89">
                  <c:v>0.11246466793042649</c:v>
                </c:pt>
                <c:pt idx="90">
                  <c:v>0.112106572733772</c:v>
                </c:pt>
                <c:pt idx="91">
                  <c:v>0.11160579480137625</c:v>
                </c:pt>
                <c:pt idx="92">
                  <c:v>0.11200952696180699</c:v>
                </c:pt>
                <c:pt idx="93">
                  <c:v>0.11123251953062627</c:v>
                </c:pt>
                <c:pt idx="94">
                  <c:v>0.11176602696747825</c:v>
                </c:pt>
                <c:pt idx="95">
                  <c:v>0.11121805366816426</c:v>
                </c:pt>
                <c:pt idx="96">
                  <c:v>0.11048666703228374</c:v>
                </c:pt>
                <c:pt idx="97">
                  <c:v>0.11006263165844174</c:v>
                </c:pt>
                <c:pt idx="98">
                  <c:v>0.11083550722707974</c:v>
                </c:pt>
                <c:pt idx="99">
                  <c:v>0.11065847803348876</c:v>
                </c:pt>
                <c:pt idx="100">
                  <c:v>0.11084579960011125</c:v>
                </c:pt>
                <c:pt idx="101">
                  <c:v>0.11105338958029574</c:v>
                </c:pt>
                <c:pt idx="102">
                  <c:v>0.11081050195414349</c:v>
                </c:pt>
                <c:pt idx="103">
                  <c:v>0.11140538478506026</c:v>
                </c:pt>
                <c:pt idx="104">
                  <c:v>0.11167654499918325</c:v>
                </c:pt>
                <c:pt idx="105">
                  <c:v>0.11150770750480948</c:v>
                </c:pt>
                <c:pt idx="106">
                  <c:v>0.110961903780555</c:v>
                </c:pt>
                <c:pt idx="107">
                  <c:v>0.11079870465318001</c:v>
                </c:pt>
                <c:pt idx="108">
                  <c:v>0.110480224929768</c:v>
                </c:pt>
                <c:pt idx="109">
                  <c:v>0.1113666495687045</c:v>
                </c:pt>
                <c:pt idx="110">
                  <c:v>0.111397565584956</c:v>
                </c:pt>
                <c:pt idx="111">
                  <c:v>0.11136833505788848</c:v>
                </c:pt>
                <c:pt idx="112">
                  <c:v>0.11225241520951876</c:v>
                </c:pt>
                <c:pt idx="113">
                  <c:v>0.11223200188562998</c:v>
                </c:pt>
                <c:pt idx="114">
                  <c:v>0.111401729096964</c:v>
                </c:pt>
                <c:pt idx="115">
                  <c:v>0.11087500287181726</c:v>
                </c:pt>
                <c:pt idx="116">
                  <c:v>0.11062731972829049</c:v>
                </c:pt>
                <c:pt idx="117">
                  <c:v>0.11091167727417001</c:v>
                </c:pt>
                <c:pt idx="118">
                  <c:v>0.11102504648553524</c:v>
                </c:pt>
                <c:pt idx="119">
                  <c:v>0.11194143142072575</c:v>
                </c:pt>
                <c:pt idx="120">
                  <c:v>0.11141422444413375</c:v>
                </c:pt>
                <c:pt idx="121">
                  <c:v>0.11086779125380726</c:v>
                </c:pt>
                <c:pt idx="122">
                  <c:v>0.1110478403545995</c:v>
                </c:pt>
                <c:pt idx="123">
                  <c:v>0.11025126387007575</c:v>
                </c:pt>
                <c:pt idx="124">
                  <c:v>0.10847741530566224</c:v>
                </c:pt>
                <c:pt idx="125">
                  <c:v>0.10872189568948874</c:v>
                </c:pt>
                <c:pt idx="126">
                  <c:v>0.11008815818468699</c:v>
                </c:pt>
                <c:pt idx="127">
                  <c:v>0.110727027735981</c:v>
                </c:pt>
                <c:pt idx="128">
                  <c:v>0.1101163777535685</c:v>
                </c:pt>
                <c:pt idx="129">
                  <c:v>0.1096530527482245</c:v>
                </c:pt>
                <c:pt idx="130">
                  <c:v>0.11032430124311551</c:v>
                </c:pt>
                <c:pt idx="131">
                  <c:v>0.11034713195981249</c:v>
                </c:pt>
                <c:pt idx="132">
                  <c:v>0.10956366212482725</c:v>
                </c:pt>
                <c:pt idx="133">
                  <c:v>0.109076765962899</c:v>
                </c:pt>
                <c:pt idx="134">
                  <c:v>0.10923451417649324</c:v>
                </c:pt>
                <c:pt idx="135">
                  <c:v>0.109830319721268</c:v>
                </c:pt>
                <c:pt idx="136">
                  <c:v>0.10905486542333849</c:v>
                </c:pt>
                <c:pt idx="137">
                  <c:v>0.10907157752136226</c:v>
                </c:pt>
                <c:pt idx="138">
                  <c:v>0.1082819831879055</c:v>
                </c:pt>
                <c:pt idx="139">
                  <c:v>0.10819738244045625</c:v>
                </c:pt>
                <c:pt idx="140">
                  <c:v>0.1074000228830625</c:v>
                </c:pt>
                <c:pt idx="141">
                  <c:v>0.10770068277601949</c:v>
                </c:pt>
                <c:pt idx="142">
                  <c:v>0.10817406065689725</c:v>
                </c:pt>
                <c:pt idx="143">
                  <c:v>0.10819931919751574</c:v>
                </c:pt>
                <c:pt idx="144">
                  <c:v>0.10820593228403025</c:v>
                </c:pt>
                <c:pt idx="145">
                  <c:v>0.10904784169888351</c:v>
                </c:pt>
                <c:pt idx="146">
                  <c:v>0.10936994337705075</c:v>
                </c:pt>
                <c:pt idx="147">
                  <c:v>0.10870357137153375</c:v>
                </c:pt>
                <c:pt idx="148">
                  <c:v>0.10778358862457099</c:v>
                </c:pt>
                <c:pt idx="149">
                  <c:v>0.10710333524345625</c:v>
                </c:pt>
                <c:pt idx="150">
                  <c:v>0.106541949256344</c:v>
                </c:pt>
                <c:pt idx="151">
                  <c:v>0.105653582445453</c:v>
                </c:pt>
                <c:pt idx="152">
                  <c:v>0.10564891539139876</c:v>
                </c:pt>
                <c:pt idx="153">
                  <c:v>0.10592477809675126</c:v>
                </c:pt>
                <c:pt idx="154">
                  <c:v>0.10572733088251648</c:v>
                </c:pt>
                <c:pt idx="155">
                  <c:v>0.1057688537420985</c:v>
                </c:pt>
                <c:pt idx="156">
                  <c:v>0.10673255394527399</c:v>
                </c:pt>
                <c:pt idx="157">
                  <c:v>0.10668469437925876</c:v>
                </c:pt>
                <c:pt idx="158">
                  <c:v>0.10661543277199875</c:v>
                </c:pt>
                <c:pt idx="159">
                  <c:v>0.10609894701417374</c:v>
                </c:pt>
                <c:pt idx="160">
                  <c:v>0.10547876852417024</c:v>
                </c:pt>
                <c:pt idx="161">
                  <c:v>0.1059605750982375</c:v>
                </c:pt>
                <c:pt idx="162">
                  <c:v>0.10573823569701601</c:v>
                </c:pt>
                <c:pt idx="163">
                  <c:v>0.10547495784066224</c:v>
                </c:pt>
                <c:pt idx="164">
                  <c:v>0.105753233895135</c:v>
                </c:pt>
                <c:pt idx="165">
                  <c:v>0.10596792537715125</c:v>
                </c:pt>
                <c:pt idx="166">
                  <c:v>0.10614956977760476</c:v>
                </c:pt>
                <c:pt idx="167">
                  <c:v>0.106041443470608</c:v>
                </c:pt>
                <c:pt idx="168">
                  <c:v>0.10617053143343549</c:v>
                </c:pt>
                <c:pt idx="169">
                  <c:v>0.10571597987947276</c:v>
                </c:pt>
                <c:pt idx="170">
                  <c:v>0.10605738183861749</c:v>
                </c:pt>
                <c:pt idx="171">
                  <c:v>0.10552262289527251</c:v>
                </c:pt>
                <c:pt idx="172">
                  <c:v>0.10548184526256976</c:v>
                </c:pt>
                <c:pt idx="173">
                  <c:v>0.10576798837094101</c:v>
                </c:pt>
                <c:pt idx="174">
                  <c:v>0.10579679104635975</c:v>
                </c:pt>
                <c:pt idx="175">
                  <c:v>0.10566055615515299</c:v>
                </c:pt>
                <c:pt idx="176">
                  <c:v>0.10520590592419274</c:v>
                </c:pt>
                <c:pt idx="177">
                  <c:v>0.10550460578915175</c:v>
                </c:pt>
                <c:pt idx="178">
                  <c:v>0.105330301856709</c:v>
                </c:pt>
                <c:pt idx="179">
                  <c:v>0.10498352382968776</c:v>
                </c:pt>
                <c:pt idx="180">
                  <c:v>0.10570363417460998</c:v>
                </c:pt>
                <c:pt idx="181">
                  <c:v>0.10567085226455325</c:v>
                </c:pt>
                <c:pt idx="182">
                  <c:v>0.1051300504091025</c:v>
                </c:pt>
                <c:pt idx="183">
                  <c:v>0.10553722526883075</c:v>
                </c:pt>
                <c:pt idx="184">
                  <c:v>0.10466178664464523</c:v>
                </c:pt>
                <c:pt idx="185">
                  <c:v>0.10393357106829976</c:v>
                </c:pt>
                <c:pt idx="186">
                  <c:v>0.10390909663856175</c:v>
                </c:pt>
                <c:pt idx="187">
                  <c:v>0.10395198739376849</c:v>
                </c:pt>
                <c:pt idx="188">
                  <c:v>0.10383167119404677</c:v>
                </c:pt>
                <c:pt idx="189">
                  <c:v>0.10375491363461101</c:v>
                </c:pt>
                <c:pt idx="190">
                  <c:v>0.10385385727848451</c:v>
                </c:pt>
                <c:pt idx="191">
                  <c:v>0.10401752200213199</c:v>
                </c:pt>
                <c:pt idx="192">
                  <c:v>0.103657157498802</c:v>
                </c:pt>
                <c:pt idx="193">
                  <c:v>0.10359634091549999</c:v>
                </c:pt>
                <c:pt idx="194">
                  <c:v>0.103002544679904</c:v>
                </c:pt>
                <c:pt idx="195">
                  <c:v>0.10306454694508727</c:v>
                </c:pt>
                <c:pt idx="196">
                  <c:v>0.10318607338041599</c:v>
                </c:pt>
                <c:pt idx="197">
                  <c:v>0.1026464024028555</c:v>
                </c:pt>
                <c:pt idx="198">
                  <c:v>0.10253916319763701</c:v>
                </c:pt>
                <c:pt idx="199">
                  <c:v>0.10243105339853625</c:v>
                </c:pt>
                <c:pt idx="200">
                  <c:v>0.10221816147178049</c:v>
                </c:pt>
                <c:pt idx="201">
                  <c:v>0.10263922234317299</c:v>
                </c:pt>
                <c:pt idx="202">
                  <c:v>0.10313505808022999</c:v>
                </c:pt>
                <c:pt idx="203">
                  <c:v>0.10296217293438675</c:v>
                </c:pt>
                <c:pt idx="204">
                  <c:v>0.10269448798176825</c:v>
                </c:pt>
                <c:pt idx="205">
                  <c:v>0.10252423609627875</c:v>
                </c:pt>
                <c:pt idx="206">
                  <c:v>0.10208787224210025</c:v>
                </c:pt>
                <c:pt idx="207">
                  <c:v>0.10230081359122725</c:v>
                </c:pt>
                <c:pt idx="208">
                  <c:v>0.10241891912905723</c:v>
                </c:pt>
                <c:pt idx="209">
                  <c:v>0.10220246113271925</c:v>
                </c:pt>
                <c:pt idx="210">
                  <c:v>0.10284723409694474</c:v>
                </c:pt>
                <c:pt idx="211">
                  <c:v>0.10277718361443974</c:v>
                </c:pt>
                <c:pt idx="212">
                  <c:v>0.10187178161255325</c:v>
                </c:pt>
                <c:pt idx="213">
                  <c:v>0.10193266356582599</c:v>
                </c:pt>
                <c:pt idx="214">
                  <c:v>0.101740431310992</c:v>
                </c:pt>
                <c:pt idx="215">
                  <c:v>0.10163221985595676</c:v>
                </c:pt>
                <c:pt idx="216">
                  <c:v>0.10175458751948926</c:v>
                </c:pt>
                <c:pt idx="217">
                  <c:v>0.10195615479296401</c:v>
                </c:pt>
                <c:pt idx="218">
                  <c:v>0.10204215577390802</c:v>
                </c:pt>
                <c:pt idx="219">
                  <c:v>0.10198002022107749</c:v>
                </c:pt>
                <c:pt idx="220">
                  <c:v>0.10169400825422326</c:v>
                </c:pt>
                <c:pt idx="221">
                  <c:v>0.10171274925436724</c:v>
                </c:pt>
                <c:pt idx="222">
                  <c:v>0.1019104558919505</c:v>
                </c:pt>
                <c:pt idx="223">
                  <c:v>0.10189309433617424</c:v>
                </c:pt>
                <c:pt idx="224">
                  <c:v>0.101910389256474</c:v>
                </c:pt>
                <c:pt idx="225">
                  <c:v>0.10242861428633399</c:v>
                </c:pt>
                <c:pt idx="226">
                  <c:v>0.10251462296478001</c:v>
                </c:pt>
                <c:pt idx="227">
                  <c:v>0.10242459729945376</c:v>
                </c:pt>
                <c:pt idx="228">
                  <c:v>0.10210894907658599</c:v>
                </c:pt>
                <c:pt idx="229">
                  <c:v>0.102080762540322</c:v>
                </c:pt>
                <c:pt idx="230">
                  <c:v>0.102246001710945</c:v>
                </c:pt>
                <c:pt idx="231">
                  <c:v>0.10251815928213449</c:v>
                </c:pt>
                <c:pt idx="232">
                  <c:v>0.10276663023165675</c:v>
                </c:pt>
                <c:pt idx="233">
                  <c:v>0.10228236350126475</c:v>
                </c:pt>
                <c:pt idx="234">
                  <c:v>0.1021137406541775</c:v>
                </c:pt>
                <c:pt idx="235">
                  <c:v>0.10280895773663849</c:v>
                </c:pt>
                <c:pt idx="236">
                  <c:v>0.10285230875710574</c:v>
                </c:pt>
                <c:pt idx="237">
                  <c:v>0.10253399372524724</c:v>
                </c:pt>
                <c:pt idx="238">
                  <c:v>0.10172032881519899</c:v>
                </c:pt>
                <c:pt idx="239">
                  <c:v>0.10228067991132675</c:v>
                </c:pt>
                <c:pt idx="240">
                  <c:v>0.1022161685503005</c:v>
                </c:pt>
                <c:pt idx="241">
                  <c:v>0.10255650946664324</c:v>
                </c:pt>
                <c:pt idx="242">
                  <c:v>0.102595487667189</c:v>
                </c:pt>
                <c:pt idx="243">
                  <c:v>0.1023273370453785</c:v>
                </c:pt>
                <c:pt idx="244">
                  <c:v>0.10210137431835675</c:v>
                </c:pt>
                <c:pt idx="245">
                  <c:v>0.10224968829475875</c:v>
                </c:pt>
                <c:pt idx="246">
                  <c:v>0.10230305717056123</c:v>
                </c:pt>
                <c:pt idx="247">
                  <c:v>0.10211591770180575</c:v>
                </c:pt>
                <c:pt idx="248">
                  <c:v>0.10185479170828574</c:v>
                </c:pt>
                <c:pt idx="249">
                  <c:v>0.1018432710508665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0.61461353965781096</c:v>
                </c:pt>
                <c:pt idx="1">
                  <c:v>0.66677185575348596</c:v>
                </c:pt>
                <c:pt idx="2">
                  <c:v>0.71794596546906497</c:v>
                </c:pt>
                <c:pt idx="3">
                  <c:v>0.76845898566822401</c:v>
                </c:pt>
                <c:pt idx="4">
                  <c:v>0.81640290241022195</c:v>
                </c:pt>
                <c:pt idx="5">
                  <c:v>0.861254112423403</c:v>
                </c:pt>
                <c:pt idx="6">
                  <c:v>0.89931123750068898</c:v>
                </c:pt>
                <c:pt idx="7">
                  <c:v>0.93200958388706401</c:v>
                </c:pt>
                <c:pt idx="8">
                  <c:v>0.95845877330342599</c:v>
                </c:pt>
                <c:pt idx="9">
                  <c:v>0.97727573424605696</c:v>
                </c:pt>
                <c:pt idx="10">
                  <c:v>0.98928062616762702</c:v>
                </c:pt>
                <c:pt idx="11">
                  <c:v>0.99734500883377097</c:v>
                </c:pt>
                <c:pt idx="12">
                  <c:v>1</c:v>
                </c:pt>
                <c:pt idx="13">
                  <c:v>0.99967999895874404</c:v>
                </c:pt>
                <c:pt idx="14">
                  <c:v>0.997241020290487</c:v>
                </c:pt>
                <c:pt idx="15">
                  <c:v>0.98868788306223698</c:v>
                </c:pt>
                <c:pt idx="16">
                  <c:v>0.97755846670365498</c:v>
                </c:pt>
                <c:pt idx="17">
                  <c:v>0.96417164665927302</c:v>
                </c:pt>
                <c:pt idx="18">
                  <c:v>0.947716195493434</c:v>
                </c:pt>
                <c:pt idx="19">
                  <c:v>0.92981187723844005</c:v>
                </c:pt>
                <c:pt idx="20">
                  <c:v>0.91123972618958005</c:v>
                </c:pt>
                <c:pt idx="21">
                  <c:v>0.89316681526014896</c:v>
                </c:pt>
                <c:pt idx="22">
                  <c:v>0.875385749489203</c:v>
                </c:pt>
                <c:pt idx="23">
                  <c:v>0.85701072542538703</c:v>
                </c:pt>
                <c:pt idx="24">
                  <c:v>0.83940527937221399</c:v>
                </c:pt>
                <c:pt idx="25">
                  <c:v>0.82199391915165299</c:v>
                </c:pt>
                <c:pt idx="26">
                  <c:v>0.80712835810453298</c:v>
                </c:pt>
                <c:pt idx="27">
                  <c:v>0.79295121218576203</c:v>
                </c:pt>
                <c:pt idx="28">
                  <c:v>0.77963941250208701</c:v>
                </c:pt>
                <c:pt idx="29">
                  <c:v>0.76990430560018497</c:v>
                </c:pt>
                <c:pt idx="30">
                  <c:v>0.76276538354684398</c:v>
                </c:pt>
                <c:pt idx="31">
                  <c:v>0.760635987565492</c:v>
                </c:pt>
                <c:pt idx="32">
                  <c:v>0.76305305808914003</c:v>
                </c:pt>
                <c:pt idx="33">
                  <c:v>0.76779834415818804</c:v>
                </c:pt>
                <c:pt idx="34">
                  <c:v>0.77665593867675198</c:v>
                </c:pt>
                <c:pt idx="35">
                  <c:v>0.78748606987490799</c:v>
                </c:pt>
                <c:pt idx="36">
                  <c:v>0.79921657369242805</c:v>
                </c:pt>
                <c:pt idx="37">
                  <c:v>0.80936185629845803</c:v>
                </c:pt>
                <c:pt idx="38">
                  <c:v>0.81640196775190599</c:v>
                </c:pt>
                <c:pt idx="39">
                  <c:v>0.82246571717688499</c:v>
                </c:pt>
                <c:pt idx="40">
                  <c:v>0.82679088530395095</c:v>
                </c:pt>
                <c:pt idx="41">
                  <c:v>0.82613478584132305</c:v>
                </c:pt>
                <c:pt idx="42">
                  <c:v>0.82341901058389899</c:v>
                </c:pt>
                <c:pt idx="43">
                  <c:v>0.81918918902701299</c:v>
                </c:pt>
                <c:pt idx="44">
                  <c:v>0.81192126537573595</c:v>
                </c:pt>
                <c:pt idx="45">
                  <c:v>0.80148850821676199</c:v>
                </c:pt>
                <c:pt idx="46">
                  <c:v>0.78926028233729395</c:v>
                </c:pt>
                <c:pt idx="47">
                  <c:v>0.77644695365639105</c:v>
                </c:pt>
                <c:pt idx="48">
                  <c:v>0.75992118196055802</c:v>
                </c:pt>
                <c:pt idx="49">
                  <c:v>0.74112797583290502</c:v>
                </c:pt>
                <c:pt idx="50">
                  <c:v>0.72152295340688</c:v>
                </c:pt>
                <c:pt idx="51">
                  <c:v>0.69939011783289196</c:v>
                </c:pt>
                <c:pt idx="52">
                  <c:v>0.67336825058440297</c:v>
                </c:pt>
                <c:pt idx="53">
                  <c:v>0.64426890495869205</c:v>
                </c:pt>
                <c:pt idx="54">
                  <c:v>0.61499807406056906</c:v>
                </c:pt>
                <c:pt idx="55">
                  <c:v>0.58562815661175804</c:v>
                </c:pt>
                <c:pt idx="56">
                  <c:v>0.55400617778929495</c:v>
                </c:pt>
                <c:pt idx="57">
                  <c:v>0.52242681907268296</c:v>
                </c:pt>
                <c:pt idx="58">
                  <c:v>0.48922842694890301</c:v>
                </c:pt>
                <c:pt idx="59">
                  <c:v>0.45551774007788798</c:v>
                </c:pt>
                <c:pt idx="60">
                  <c:v>0.423041802451458</c:v>
                </c:pt>
                <c:pt idx="61">
                  <c:v>0.39308394851133799</c:v>
                </c:pt>
                <c:pt idx="62">
                  <c:v>0.36414960475958802</c:v>
                </c:pt>
                <c:pt idx="63">
                  <c:v>0.33540537184622898</c:v>
                </c:pt>
                <c:pt idx="64">
                  <c:v>0.30841982265366402</c:v>
                </c:pt>
                <c:pt idx="65">
                  <c:v>0.28414380068169098</c:v>
                </c:pt>
                <c:pt idx="66">
                  <c:v>0.26146590817592302</c:v>
                </c:pt>
                <c:pt idx="67">
                  <c:v>0.24162674876649601</c:v>
                </c:pt>
                <c:pt idx="68">
                  <c:v>0.22472871689143201</c:v>
                </c:pt>
                <c:pt idx="69">
                  <c:v>0.21154875726236999</c:v>
                </c:pt>
                <c:pt idx="70">
                  <c:v>0.199032747389006</c:v>
                </c:pt>
                <c:pt idx="71">
                  <c:v>0.18777282962849901</c:v>
                </c:pt>
                <c:pt idx="72">
                  <c:v>0.17954638235471199</c:v>
                </c:pt>
                <c:pt idx="73">
                  <c:v>0.17455234393188099</c:v>
                </c:pt>
                <c:pt idx="74">
                  <c:v>0.16914423890854299</c:v>
                </c:pt>
                <c:pt idx="75">
                  <c:v>0.164200187555257</c:v>
                </c:pt>
                <c:pt idx="76">
                  <c:v>0.16006465780033599</c:v>
                </c:pt>
                <c:pt idx="77">
                  <c:v>0.15738306253887499</c:v>
                </c:pt>
                <c:pt idx="78">
                  <c:v>0.155850328264348</c:v>
                </c:pt>
                <c:pt idx="79">
                  <c:v>0.154230023932063</c:v>
                </c:pt>
                <c:pt idx="80">
                  <c:v>0.15237597172366901</c:v>
                </c:pt>
                <c:pt idx="81">
                  <c:v>0.15110663049589901</c:v>
                </c:pt>
                <c:pt idx="82">
                  <c:v>0.15153201323378099</c:v>
                </c:pt>
                <c:pt idx="83">
                  <c:v>0.15146431365861701</c:v>
                </c:pt>
                <c:pt idx="84">
                  <c:v>0.14993524023732299</c:v>
                </c:pt>
                <c:pt idx="85">
                  <c:v>0.149688436663556</c:v>
                </c:pt>
                <c:pt idx="86">
                  <c:v>0.15027386398741299</c:v>
                </c:pt>
                <c:pt idx="87">
                  <c:v>0.14976704343904301</c:v>
                </c:pt>
                <c:pt idx="88">
                  <c:v>0.15048856271991901</c:v>
                </c:pt>
                <c:pt idx="89">
                  <c:v>0.14995289057390199</c:v>
                </c:pt>
                <c:pt idx="90">
                  <c:v>0.14947543031169599</c:v>
                </c:pt>
                <c:pt idx="91">
                  <c:v>0.14880772640183501</c:v>
                </c:pt>
                <c:pt idx="92">
                  <c:v>0.149346035949076</c:v>
                </c:pt>
                <c:pt idx="93">
                  <c:v>0.14831002604083501</c:v>
                </c:pt>
                <c:pt idx="94">
                  <c:v>0.14902136928997101</c:v>
                </c:pt>
                <c:pt idx="95">
                  <c:v>0.14829073822421901</c:v>
                </c:pt>
                <c:pt idx="96">
                  <c:v>0.147315556043045</c:v>
                </c:pt>
                <c:pt idx="97">
                  <c:v>0.146750175544589</c:v>
                </c:pt>
                <c:pt idx="98">
                  <c:v>0.147780676302773</c:v>
                </c:pt>
                <c:pt idx="99">
                  <c:v>0.14754463737798501</c:v>
                </c:pt>
                <c:pt idx="100">
                  <c:v>0.147794399466815</c:v>
                </c:pt>
                <c:pt idx="101">
                  <c:v>0.14807118610706099</c:v>
                </c:pt>
                <c:pt idx="102">
                  <c:v>0.147747335938858</c:v>
                </c:pt>
                <c:pt idx="103">
                  <c:v>0.14854051304674701</c:v>
                </c:pt>
                <c:pt idx="104">
                  <c:v>0.14890205999891101</c:v>
                </c:pt>
                <c:pt idx="105">
                  <c:v>0.14867694333974599</c:v>
                </c:pt>
                <c:pt idx="106">
                  <c:v>0.14794920504074</c:v>
                </c:pt>
                <c:pt idx="107">
                  <c:v>0.14773160620424</c:v>
                </c:pt>
                <c:pt idx="108">
                  <c:v>0.147306966573024</c:v>
                </c:pt>
                <c:pt idx="109">
                  <c:v>0.148488866091606</c:v>
                </c:pt>
                <c:pt idx="110">
                  <c:v>0.14853008744660801</c:v>
                </c:pt>
                <c:pt idx="111">
                  <c:v>0.14849111341051799</c:v>
                </c:pt>
                <c:pt idx="112">
                  <c:v>0.14966988694602501</c:v>
                </c:pt>
                <c:pt idx="113">
                  <c:v>0.14964266918083999</c:v>
                </c:pt>
                <c:pt idx="114">
                  <c:v>0.148535638795952</c:v>
                </c:pt>
                <c:pt idx="115">
                  <c:v>0.147833337162423</c:v>
                </c:pt>
                <c:pt idx="116">
                  <c:v>0.14750309297105399</c:v>
                </c:pt>
                <c:pt idx="117">
                  <c:v>0.14788223636556</c:v>
                </c:pt>
                <c:pt idx="118">
                  <c:v>0.14803339531404699</c:v>
                </c:pt>
                <c:pt idx="119">
                  <c:v>0.14925524189430101</c:v>
                </c:pt>
                <c:pt idx="120">
                  <c:v>0.148552299258845</c:v>
                </c:pt>
                <c:pt idx="121">
                  <c:v>0.14782372167174301</c:v>
                </c:pt>
                <c:pt idx="122">
                  <c:v>0.148063787139466</c:v>
                </c:pt>
                <c:pt idx="123">
                  <c:v>0.14700168516010101</c:v>
                </c:pt>
                <c:pt idx="124">
                  <c:v>0.14463655374088299</c:v>
                </c:pt>
                <c:pt idx="125">
                  <c:v>0.14496252758598499</c:v>
                </c:pt>
                <c:pt idx="126">
                  <c:v>0.14678421091291599</c:v>
                </c:pt>
                <c:pt idx="127">
                  <c:v>0.14763603698130801</c:v>
                </c:pt>
                <c:pt idx="128">
                  <c:v>0.14682183700475801</c:v>
                </c:pt>
                <c:pt idx="129">
                  <c:v>0.146204070330966</c:v>
                </c:pt>
                <c:pt idx="130">
                  <c:v>0.14709906832415401</c:v>
                </c:pt>
                <c:pt idx="131">
                  <c:v>0.14712950927974999</c:v>
                </c:pt>
                <c:pt idx="132">
                  <c:v>0.146084882833103</c:v>
                </c:pt>
                <c:pt idx="133">
                  <c:v>0.14543568795053199</c:v>
                </c:pt>
                <c:pt idx="134">
                  <c:v>0.145646018901991</c:v>
                </c:pt>
                <c:pt idx="135">
                  <c:v>0.14644042629502399</c:v>
                </c:pt>
                <c:pt idx="136">
                  <c:v>0.14540648723111799</c:v>
                </c:pt>
                <c:pt idx="137">
                  <c:v>0.14542877002848301</c:v>
                </c:pt>
                <c:pt idx="138">
                  <c:v>0.14437597758387399</c:v>
                </c:pt>
                <c:pt idx="139">
                  <c:v>0.144263176587275</c:v>
                </c:pt>
                <c:pt idx="140">
                  <c:v>0.14320003051075</c:v>
                </c:pt>
                <c:pt idx="141">
                  <c:v>0.143600910368026</c:v>
                </c:pt>
                <c:pt idx="142">
                  <c:v>0.14423208087586301</c:v>
                </c:pt>
                <c:pt idx="143">
                  <c:v>0.144265758930021</c:v>
                </c:pt>
                <c:pt idx="144">
                  <c:v>0.144274576378707</c:v>
                </c:pt>
                <c:pt idx="145">
                  <c:v>0.14539712226517801</c:v>
                </c:pt>
                <c:pt idx="146">
                  <c:v>0.145826591169401</c:v>
                </c:pt>
                <c:pt idx="147">
                  <c:v>0.14493809516204501</c:v>
                </c:pt>
                <c:pt idx="148">
                  <c:v>0.14371145149942799</c:v>
                </c:pt>
                <c:pt idx="149">
                  <c:v>0.14280444699127501</c:v>
                </c:pt>
                <c:pt idx="150">
                  <c:v>0.14205593234179201</c:v>
                </c:pt>
                <c:pt idx="151">
                  <c:v>0.140871443260604</c:v>
                </c:pt>
                <c:pt idx="152">
                  <c:v>0.14086522052186501</c:v>
                </c:pt>
                <c:pt idx="153">
                  <c:v>0.14123303746233501</c:v>
                </c:pt>
                <c:pt idx="154">
                  <c:v>0.14096977451002199</c:v>
                </c:pt>
                <c:pt idx="155">
                  <c:v>0.141025138322798</c:v>
                </c:pt>
                <c:pt idx="156">
                  <c:v>0.14231007192703199</c:v>
                </c:pt>
                <c:pt idx="157">
                  <c:v>0.14224625917234501</c:v>
                </c:pt>
                <c:pt idx="158">
                  <c:v>0.142153910362665</c:v>
                </c:pt>
                <c:pt idx="159">
                  <c:v>0.141465262685565</c:v>
                </c:pt>
                <c:pt idx="160">
                  <c:v>0.14063835803222699</c:v>
                </c:pt>
                <c:pt idx="161">
                  <c:v>0.14128076679765</c:v>
                </c:pt>
                <c:pt idx="162">
                  <c:v>0.14098431426268801</c:v>
                </c:pt>
                <c:pt idx="163">
                  <c:v>0.140633277120883</c:v>
                </c:pt>
                <c:pt idx="164">
                  <c:v>0.14100431186018</c:v>
                </c:pt>
                <c:pt idx="165">
                  <c:v>0.141290567169535</c:v>
                </c:pt>
                <c:pt idx="166">
                  <c:v>0.14153275970347301</c:v>
                </c:pt>
                <c:pt idx="167">
                  <c:v>0.14138859129414399</c:v>
                </c:pt>
                <c:pt idx="168">
                  <c:v>0.141560708577914</c:v>
                </c:pt>
                <c:pt idx="169">
                  <c:v>0.14095463983929701</c:v>
                </c:pt>
                <c:pt idx="170">
                  <c:v>0.14140984245148999</c:v>
                </c:pt>
                <c:pt idx="171">
                  <c:v>0.14069683052703</c:v>
                </c:pt>
                <c:pt idx="172">
                  <c:v>0.14064246035009301</c:v>
                </c:pt>
                <c:pt idx="173">
                  <c:v>0.141023984494588</c:v>
                </c:pt>
                <c:pt idx="174">
                  <c:v>0.14106238806181301</c:v>
                </c:pt>
                <c:pt idx="175">
                  <c:v>0.140880741540204</c:v>
                </c:pt>
                <c:pt idx="176">
                  <c:v>0.14027454123225699</c:v>
                </c:pt>
                <c:pt idx="177">
                  <c:v>0.140672807718869</c:v>
                </c:pt>
                <c:pt idx="178">
                  <c:v>0.14044040247561199</c:v>
                </c:pt>
                <c:pt idx="179">
                  <c:v>0.13997803177291701</c:v>
                </c:pt>
                <c:pt idx="180">
                  <c:v>0.14093817889947999</c:v>
                </c:pt>
                <c:pt idx="181">
                  <c:v>0.140894469686071</c:v>
                </c:pt>
                <c:pt idx="182">
                  <c:v>0.14017340054547001</c:v>
                </c:pt>
                <c:pt idx="183">
                  <c:v>0.14071630035844099</c:v>
                </c:pt>
                <c:pt idx="184">
                  <c:v>0.13954904885952699</c:v>
                </c:pt>
                <c:pt idx="185">
                  <c:v>0.138578094757733</c:v>
                </c:pt>
                <c:pt idx="186">
                  <c:v>0.138545462184749</c:v>
                </c:pt>
                <c:pt idx="187">
                  <c:v>0.13860264985835799</c:v>
                </c:pt>
                <c:pt idx="188">
                  <c:v>0.13844222825872901</c:v>
                </c:pt>
                <c:pt idx="189">
                  <c:v>0.13833988484614801</c:v>
                </c:pt>
                <c:pt idx="190">
                  <c:v>0.13847180970464601</c:v>
                </c:pt>
                <c:pt idx="191">
                  <c:v>0.138690029336176</c:v>
                </c:pt>
                <c:pt idx="192">
                  <c:v>0.13820954333173599</c:v>
                </c:pt>
                <c:pt idx="193">
                  <c:v>0.138128454554</c:v>
                </c:pt>
                <c:pt idx="194">
                  <c:v>0.137336726239872</c:v>
                </c:pt>
                <c:pt idx="195">
                  <c:v>0.13741939592678301</c:v>
                </c:pt>
                <c:pt idx="196">
                  <c:v>0.13758143117388799</c:v>
                </c:pt>
                <c:pt idx="197">
                  <c:v>0.136861869870474</c:v>
                </c:pt>
                <c:pt idx="198">
                  <c:v>0.136718884263516</c:v>
                </c:pt>
                <c:pt idx="199">
                  <c:v>0.136574737864715</c:v>
                </c:pt>
                <c:pt idx="200">
                  <c:v>0.13629088196237399</c:v>
                </c:pt>
                <c:pt idx="201">
                  <c:v>0.136852296457564</c:v>
                </c:pt>
                <c:pt idx="202">
                  <c:v>0.13751341077363999</c:v>
                </c:pt>
                <c:pt idx="203">
                  <c:v>0.13728289724584899</c:v>
                </c:pt>
                <c:pt idx="204">
                  <c:v>0.136925983975691</c:v>
                </c:pt>
                <c:pt idx="205">
                  <c:v>0.136698981461705</c:v>
                </c:pt>
                <c:pt idx="206">
                  <c:v>0.13611716298946699</c:v>
                </c:pt>
                <c:pt idx="207">
                  <c:v>0.13640108478830301</c:v>
                </c:pt>
                <c:pt idx="208">
                  <c:v>0.13655855883874299</c:v>
                </c:pt>
                <c:pt idx="209">
                  <c:v>0.136269948176959</c:v>
                </c:pt>
                <c:pt idx="210">
                  <c:v>0.13712964546259299</c:v>
                </c:pt>
                <c:pt idx="211">
                  <c:v>0.137036244819253</c:v>
                </c:pt>
                <c:pt idx="212">
                  <c:v>0.13582904215007099</c:v>
                </c:pt>
                <c:pt idx="213">
                  <c:v>0.13591021808776799</c:v>
                </c:pt>
                <c:pt idx="214">
                  <c:v>0.13565390841465599</c:v>
                </c:pt>
                <c:pt idx="215">
                  <c:v>0.13550962647460901</c:v>
                </c:pt>
                <c:pt idx="216">
                  <c:v>0.13567278335931901</c:v>
                </c:pt>
                <c:pt idx="217">
                  <c:v>0.13594153972395201</c:v>
                </c:pt>
                <c:pt idx="218">
                  <c:v>0.13605620769854401</c:v>
                </c:pt>
                <c:pt idx="219">
                  <c:v>0.13597336029477</c:v>
                </c:pt>
                <c:pt idx="220">
                  <c:v>0.13559201100563101</c:v>
                </c:pt>
                <c:pt idx="221">
                  <c:v>0.135616999005823</c:v>
                </c:pt>
                <c:pt idx="222">
                  <c:v>0.135880607855934</c:v>
                </c:pt>
                <c:pt idx="223">
                  <c:v>0.13585745911489899</c:v>
                </c:pt>
                <c:pt idx="224">
                  <c:v>0.13588051900863199</c:v>
                </c:pt>
                <c:pt idx="225">
                  <c:v>0.13657148571511199</c:v>
                </c:pt>
                <c:pt idx="226">
                  <c:v>0.13668616395304001</c:v>
                </c:pt>
                <c:pt idx="227">
                  <c:v>0.13656612973260501</c:v>
                </c:pt>
                <c:pt idx="228">
                  <c:v>0.136145265435448</c:v>
                </c:pt>
                <c:pt idx="229">
                  <c:v>0.136107683387096</c:v>
                </c:pt>
                <c:pt idx="230">
                  <c:v>0.13632800228125999</c:v>
                </c:pt>
                <c:pt idx="231">
                  <c:v>0.13669087904284599</c:v>
                </c:pt>
                <c:pt idx="232">
                  <c:v>0.13702217364220901</c:v>
                </c:pt>
                <c:pt idx="233">
                  <c:v>0.136376484668353</c:v>
                </c:pt>
                <c:pt idx="234">
                  <c:v>0.13615165420556999</c:v>
                </c:pt>
                <c:pt idx="235">
                  <c:v>0.13707861031551799</c:v>
                </c:pt>
                <c:pt idx="236">
                  <c:v>0.13713641167614099</c:v>
                </c:pt>
                <c:pt idx="237">
                  <c:v>0.13671199163366299</c:v>
                </c:pt>
                <c:pt idx="238">
                  <c:v>0.13562710508693199</c:v>
                </c:pt>
                <c:pt idx="239">
                  <c:v>0.136374239881769</c:v>
                </c:pt>
                <c:pt idx="240">
                  <c:v>0.136288224733734</c:v>
                </c:pt>
                <c:pt idx="241">
                  <c:v>0.13674201262219099</c:v>
                </c:pt>
                <c:pt idx="242">
                  <c:v>0.136793983556252</c:v>
                </c:pt>
                <c:pt idx="243">
                  <c:v>0.13643644939383801</c:v>
                </c:pt>
                <c:pt idx="244">
                  <c:v>0.13613516575780901</c:v>
                </c:pt>
                <c:pt idx="245">
                  <c:v>0.13633291772634501</c:v>
                </c:pt>
                <c:pt idx="246">
                  <c:v>0.13640407622741499</c:v>
                </c:pt>
                <c:pt idx="247">
                  <c:v>0.13615455693574099</c:v>
                </c:pt>
                <c:pt idx="248">
                  <c:v>0.13580638894438099</c:v>
                </c:pt>
                <c:pt idx="249">
                  <c:v>0.13579102806782201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0.74337241808351839</c:v>
                </c:pt>
                <c:pt idx="1">
                  <c:v>0.80645767582254169</c:v>
                </c:pt>
                <c:pt idx="2">
                  <c:v>0.86835254020141783</c:v>
                </c:pt>
                <c:pt idx="3">
                  <c:v>0.92944781966932</c:v>
                </c:pt>
                <c:pt idx="4">
                  <c:v>0.98743577961686146</c:v>
                </c:pt>
                <c:pt idx="5">
                  <c:v>1.0416831241514986</c:v>
                </c:pt>
                <c:pt idx="6">
                  <c:v>1.0877130523398035</c:v>
                </c:pt>
                <c:pt idx="7">
                  <c:v>1.1272615608775509</c:v>
                </c:pt>
                <c:pt idx="8">
                  <c:v>1.1592517410869501</c:v>
                </c:pt>
                <c:pt idx="9">
                  <c:v>1.1820107739658785</c:v>
                </c:pt>
                <c:pt idx="10">
                  <c:v>1.1965306388252459</c:v>
                </c:pt>
                <c:pt idx="11">
                  <c:v>1.2062844747824228</c:v>
                </c:pt>
                <c:pt idx="12">
                  <c:v>1.2094956751154466</c:v>
                </c:pt>
                <c:pt idx="13">
                  <c:v>1.2091086352400151</c:v>
                </c:pt>
                <c:pt idx="14">
                  <c:v>1.2061587010890593</c:v>
                </c:pt>
                <c:pt idx="15">
                  <c:v>1.1958137186028222</c:v>
                </c:pt>
                <c:pt idx="16">
                  <c:v>1.182352737650558</c:v>
                </c:pt>
                <c:pt idx="17">
                  <c:v>1.1661614367033293</c:v>
                </c:pt>
                <c:pt idx="18">
                  <c:v>1.1462586396861736</c:v>
                </c:pt>
                <c:pt idx="19">
                  <c:v>1.1246034441908679</c:v>
                </c:pt>
                <c:pt idx="20">
                  <c:v>1.1021405078196809</c:v>
                </c:pt>
                <c:pt idx="21">
                  <c:v>1.0802814002137873</c:v>
                </c:pt>
                <c:pt idx="22">
                  <c:v>1.0587752780648849</c:v>
                </c:pt>
                <c:pt idx="23">
                  <c:v>1.0365507659295572</c:v>
                </c:pt>
                <c:pt idx="24">
                  <c:v>1.0152570550697662</c:v>
                </c:pt>
                <c:pt idx="25">
                  <c:v>0.9941980901851204</c:v>
                </c:pt>
                <c:pt idx="26">
                  <c:v>0.97621825839046406</c:v>
                </c:pt>
                <c:pt idx="27">
                  <c:v>0.95907106171623002</c:v>
                </c:pt>
                <c:pt idx="28">
                  <c:v>0.94297049757082196</c:v>
                </c:pt>
                <c:pt idx="29">
                  <c:v>0.93119592787618488</c:v>
                </c:pt>
                <c:pt idx="30">
                  <c:v>0.92256143252768263</c:v>
                </c:pt>
                <c:pt idx="31">
                  <c:v>0.91998593729762923</c:v>
                </c:pt>
                <c:pt idx="32">
                  <c:v>0.92290937364243053</c:v>
                </c:pt>
                <c:pt idx="33">
                  <c:v>0.92864877662012968</c:v>
                </c:pt>
                <c:pt idx="34">
                  <c:v>0.93936199888225902</c:v>
                </c:pt>
                <c:pt idx="35">
                  <c:v>0.95246099572736165</c:v>
                </c:pt>
                <c:pt idx="36">
                  <c:v>0.96664898936157739</c:v>
                </c:pt>
                <c:pt idx="37">
                  <c:v>0.97891966479639458</c:v>
                </c:pt>
                <c:pt idx="38">
                  <c:v>0.98743464915167067</c:v>
                </c:pt>
                <c:pt idx="39">
                  <c:v>0.99476872785616655</c:v>
                </c:pt>
                <c:pt idx="40">
                  <c:v>1</c:v>
                </c:pt>
                <c:pt idx="41">
                  <c:v>0.99920645053750601</c:v>
                </c:pt>
                <c:pt idx="42">
                  <c:v>0.99592173210906598</c:v>
                </c:pt>
                <c:pt idx="43">
                  <c:v>0.99080578122950236</c:v>
                </c:pt>
                <c:pt idx="44">
                  <c:v>0.98201525900621345</c:v>
                </c:pt>
                <c:pt idx="45">
                  <c:v>0.96939688434290472</c:v>
                </c:pt>
                <c:pt idx="46">
                  <c:v>0.95460689802735332</c:v>
                </c:pt>
                <c:pt idx="47">
                  <c:v>0.9391092324039686</c:v>
                </c:pt>
                <c:pt idx="48">
                  <c:v>0.91912138300991331</c:v>
                </c:pt>
                <c:pt idx="49">
                  <c:v>0.89639108147696389</c:v>
                </c:pt>
                <c:pt idx="50">
                  <c:v>0.87267889164214529</c:v>
                </c:pt>
                <c:pt idx="51">
                  <c:v>0.84590932273736541</c:v>
                </c:pt>
                <c:pt idx="52">
                  <c:v>0.81443598684188967</c:v>
                </c:pt>
                <c:pt idx="53">
                  <c:v>0.77924045415890275</c:v>
                </c:pt>
                <c:pt idx="54">
                  <c:v>0.74383751078058746</c:v>
                </c:pt>
                <c:pt idx="55">
                  <c:v>0.70831472264775286</c:v>
                </c:pt>
                <c:pt idx="56">
                  <c:v>0.67006807602339147</c:v>
                </c:pt>
                <c:pt idx="57">
                  <c:v>0.63187297823272992</c:v>
                </c:pt>
                <c:pt idx="58">
                  <c:v>0.59171966653823138</c:v>
                </c:pt>
                <c:pt idx="59">
                  <c:v>0.55094673656256765</c:v>
                </c:pt>
                <c:pt idx="60">
                  <c:v>0.5116672304580816</c:v>
                </c:pt>
                <c:pt idx="61">
                  <c:v>0.47543333568176621</c:v>
                </c:pt>
                <c:pt idx="62">
                  <c:v>0.44043737205172095</c:v>
                </c:pt>
                <c:pt idx="63">
                  <c:v>0.40567134665850213</c:v>
                </c:pt>
                <c:pt idx="64">
                  <c:v>0.37303244161947968</c:v>
                </c:pt>
                <c:pt idx="65">
                  <c:v>0.34367069803537076</c:v>
                </c:pt>
                <c:pt idx="66">
                  <c:v>0.31624188512891138</c:v>
                </c:pt>
                <c:pt idx="67">
                  <c:v>0.29224650762528348</c:v>
                </c:pt>
                <c:pt idx="68">
                  <c:v>0.27180841115443061</c:v>
                </c:pt>
                <c:pt idx="69">
                  <c:v>0.25586730698488391</c:v>
                </c:pt>
                <c:pt idx="70">
                  <c:v>0.24072924717334795</c:v>
                </c:pt>
                <c:pt idx="71">
                  <c:v>0.22711042533985915</c:v>
                </c:pt>
                <c:pt idx="72">
                  <c:v>0.2171605729406485</c:v>
                </c:pt>
                <c:pt idx="73">
                  <c:v>0.21112030506687404</c:v>
                </c:pt>
                <c:pt idx="74">
                  <c:v>0.20457922543057661</c:v>
                </c:pt>
                <c:pt idx="75">
                  <c:v>0.19859941670122852</c:v>
                </c:pt>
                <c:pt idx="76">
                  <c:v>0.19359751134834033</c:v>
                </c:pt>
                <c:pt idx="77">
                  <c:v>0.19035413347719315</c:v>
                </c:pt>
                <c:pt idx="78">
                  <c:v>0.18850029800105156</c:v>
                </c:pt>
                <c:pt idx="79">
                  <c:v>0.18654054691878202</c:v>
                </c:pt>
                <c:pt idx="80">
                  <c:v>0.18429807879129126</c:v>
                </c:pt>
                <c:pt idx="81">
                  <c:v>0.18276281606605771</c:v>
                </c:pt>
                <c:pt idx="82">
                  <c:v>0.18327731464779473</c:v>
                </c:pt>
                <c:pt idx="83">
                  <c:v>0.18319543230442675</c:v>
                </c:pt>
                <c:pt idx="84">
                  <c:v>0.18134602461443766</c:v>
                </c:pt>
                <c:pt idx="85">
                  <c:v>0.18104751675936342</c:v>
                </c:pt>
                <c:pt idx="86">
                  <c:v>0.18175558857566287</c:v>
                </c:pt>
                <c:pt idx="87">
                  <c:v>0.18114259131434976</c:v>
                </c:pt>
                <c:pt idx="88">
                  <c:v>0.18201526576408167</c:v>
                </c:pt>
                <c:pt idx="89">
                  <c:v>0.18136737262019428</c:v>
                </c:pt>
                <c:pt idx="90">
                  <c:v>0.18078988649801664</c:v>
                </c:pt>
                <c:pt idx="91">
                  <c:v>0.1799823015067821</c:v>
                </c:pt>
                <c:pt idx="92">
                  <c:v>0.18063338457604344</c:v>
                </c:pt>
                <c:pt idx="93">
                  <c:v>0.17938033507264922</c:v>
                </c:pt>
                <c:pt idx="94">
                  <c:v>0.18024070165600178</c:v>
                </c:pt>
                <c:pt idx="95">
                  <c:v>0.17935700654186973</c:v>
                </c:pt>
                <c:pt idx="96">
                  <c:v>0.17817752791129013</c:v>
                </c:pt>
                <c:pt idx="97">
                  <c:v>0.17749370264361297</c:v>
                </c:pt>
                <c:pt idx="98">
                  <c:v>0.17874008885383971</c:v>
                </c:pt>
                <c:pt idx="99">
                  <c:v>0.17845460079514974</c:v>
                </c:pt>
                <c:pt idx="100">
                  <c:v>0.1787566869613974</c:v>
                </c:pt>
                <c:pt idx="101">
                  <c:v>0.17909145920570468</c:v>
                </c:pt>
                <c:pt idx="102">
                  <c:v>0.17869976382787775</c:v>
                </c:pt>
                <c:pt idx="103">
                  <c:v>0.17965910810947008</c:v>
                </c:pt>
                <c:pt idx="104">
                  <c:v>0.18009639758446361</c:v>
                </c:pt>
                <c:pt idx="105">
                  <c:v>0.17982411995880709</c:v>
                </c:pt>
                <c:pt idx="106">
                  <c:v>0.17894392363354347</c:v>
                </c:pt>
                <c:pt idx="107">
                  <c:v>0.17868073878188656</c:v>
                </c:pt>
                <c:pt idx="108">
                  <c:v>0.17816713898444819</c:v>
                </c:pt>
                <c:pt idx="109">
                  <c:v>0.17959664134059414</c:v>
                </c:pt>
                <c:pt idx="110">
                  <c:v>0.17964649839119148</c:v>
                </c:pt>
                <c:pt idx="111">
                  <c:v>0.1795993594630988</c:v>
                </c:pt>
                <c:pt idx="112">
                  <c:v>0.1810250809562351</c:v>
                </c:pt>
                <c:pt idx="113">
                  <c:v>0.18099216118695749</c:v>
                </c:pt>
                <c:pt idx="114">
                  <c:v>0.17965321272421408</c:v>
                </c:pt>
                <c:pt idx="115">
                  <c:v>0.17880378193583427</c:v>
                </c:pt>
                <c:pt idx="116">
                  <c:v>0.17840435301464144</c:v>
                </c:pt>
                <c:pt idx="117">
                  <c:v>0.17886292531054504</c:v>
                </c:pt>
                <c:pt idx="118">
                  <c:v>0.17904575140499507</c:v>
                </c:pt>
                <c:pt idx="119">
                  <c:v>0.18052356955946688</c:v>
                </c:pt>
                <c:pt idx="120">
                  <c:v>0.17967336348202859</c:v>
                </c:pt>
                <c:pt idx="121">
                  <c:v>0.17879215204144269</c:v>
                </c:pt>
                <c:pt idx="122">
                  <c:v>0.1790825101863982</c:v>
                </c:pt>
                <c:pt idx="123">
                  <c:v>0.17779790243582472</c:v>
                </c:pt>
                <c:pt idx="124">
                  <c:v>0.17493728621320087</c:v>
                </c:pt>
                <c:pt idx="125">
                  <c:v>0.17533155016905247</c:v>
                </c:pt>
                <c:pt idx="126">
                  <c:v>0.17753486827440543</c:v>
                </c:pt>
                <c:pt idx="127">
                  <c:v>0.17856514822007619</c:v>
                </c:pt>
                <c:pt idx="128">
                  <c:v>0.17758037686975986</c:v>
                </c:pt>
                <c:pt idx="129">
                  <c:v>0.17683319074957796</c:v>
                </c:pt>
                <c:pt idx="130">
                  <c:v>0.17791568695157586</c:v>
                </c:pt>
                <c:pt idx="131">
                  <c:v>0.17795250515571559</c:v>
                </c:pt>
                <c:pt idx="132">
                  <c:v>0.17668903398638483</c:v>
                </c:pt>
                <c:pt idx="133">
                  <c:v>0.17590383558360811</c:v>
                </c:pt>
                <c:pt idx="134">
                  <c:v>0.1761582299597407</c:v>
                </c:pt>
                <c:pt idx="135">
                  <c:v>0.17711906226589386</c:v>
                </c:pt>
                <c:pt idx="136">
                  <c:v>0.17586851743976661</c:v>
                </c:pt>
                <c:pt idx="137">
                  <c:v>0.17589546838680908</c:v>
                </c:pt>
                <c:pt idx="138">
                  <c:v>0.17462212047826026</c:v>
                </c:pt>
                <c:pt idx="139">
                  <c:v>0.17448568816072507</c:v>
                </c:pt>
                <c:pt idx="140">
                  <c:v>0.17319981757915212</c:v>
                </c:pt>
                <c:pt idx="141">
                  <c:v>0.17368468003276835</c:v>
                </c:pt>
                <c:pt idx="142">
                  <c:v>0.17444807803225762</c:v>
                </c:pt>
                <c:pt idx="143">
                  <c:v>0.17448881149310802</c:v>
                </c:pt>
                <c:pt idx="144">
                  <c:v>0.17449947615915928</c:v>
                </c:pt>
                <c:pt idx="145">
                  <c:v>0.17585719055396462</c:v>
                </c:pt>
                <c:pt idx="146">
                  <c:v>0.17637663133621889</c:v>
                </c:pt>
                <c:pt idx="147">
                  <c:v>0.17530199925796447</c:v>
                </c:pt>
                <c:pt idx="148">
                  <c:v>0.17381837905312142</c:v>
                </c:pt>
                <c:pt idx="149">
                  <c:v>0.17272136102320018</c:v>
                </c:pt>
                <c:pt idx="150">
                  <c:v>0.17181603579188995</c:v>
                </c:pt>
                <c:pt idx="151">
                  <c:v>0.17038340137097158</c:v>
                </c:pt>
                <c:pt idx="152">
                  <c:v>0.1703758749953794</c:v>
                </c:pt>
                <c:pt idx="153">
                  <c:v>0.17082074799411204</c:v>
                </c:pt>
                <c:pt idx="154">
                  <c:v>0.17050233259187134</c:v>
                </c:pt>
                <c:pt idx="155">
                  <c:v>0.17056929488398181</c:v>
                </c:pt>
                <c:pt idx="156">
                  <c:v>0.17212341652111332</c:v>
                </c:pt>
                <c:pt idx="157">
                  <c:v>0.17204623527030222</c:v>
                </c:pt>
                <c:pt idx="158">
                  <c:v>0.17193453978439219</c:v>
                </c:pt>
                <c:pt idx="159">
                  <c:v>0.17110162339726145</c:v>
                </c:pt>
                <c:pt idx="160">
                  <c:v>0.17010148579531628</c:v>
                </c:pt>
                <c:pt idx="161">
                  <c:v>0.17087847641875167</c:v>
                </c:pt>
                <c:pt idx="162">
                  <c:v>0.17051991835983812</c:v>
                </c:pt>
                <c:pt idx="163">
                  <c:v>0.17009534045502009</c:v>
                </c:pt>
                <c:pt idx="164">
                  <c:v>0.17054410536751741</c:v>
                </c:pt>
                <c:pt idx="165">
                  <c:v>0.1708903299261611</c:v>
                </c:pt>
                <c:pt idx="166">
                  <c:v>0.17118326074850437</c:v>
                </c:pt>
                <c:pt idx="167">
                  <c:v>0.17100888968093264</c:v>
                </c:pt>
                <c:pt idx="168">
                  <c:v>0.17121706479126508</c:v>
                </c:pt>
                <c:pt idx="169">
                  <c:v>0.17048402727308518</c:v>
                </c:pt>
                <c:pt idx="170">
                  <c:v>0.17103459286383382</c:v>
                </c:pt>
                <c:pt idx="171">
                  <c:v>0.17017220802489372</c:v>
                </c:pt>
                <c:pt idx="172">
                  <c:v>0.17010644753103318</c:v>
                </c:pt>
                <c:pt idx="173">
                  <c:v>0.17056789933375199</c:v>
                </c:pt>
                <c:pt idx="174">
                  <c:v>0.17061434828221964</c:v>
                </c:pt>
                <c:pt idx="175">
                  <c:v>0.17039464759993378</c:v>
                </c:pt>
                <c:pt idx="176">
                  <c:v>0.16966145094921822</c:v>
                </c:pt>
                <c:pt idx="177">
                  <c:v>0.17014315254231888</c:v>
                </c:pt>
                <c:pt idx="178">
                  <c:v>0.16986205940572535</c:v>
                </c:pt>
                <c:pt idx="179">
                  <c:v>0.16930282404051569</c:v>
                </c:pt>
                <c:pt idx="180">
                  <c:v>0.17046411783756815</c:v>
                </c:pt>
                <c:pt idx="181">
                  <c:v>0.17041125173298727</c:v>
                </c:pt>
                <c:pt idx="182">
                  <c:v>0.16953912172597116</c:v>
                </c:pt>
                <c:pt idx="183">
                  <c:v>0.17019575670178055</c:v>
                </c:pt>
                <c:pt idx="184">
                  <c:v>0.16878397106207205</c:v>
                </c:pt>
                <c:pt idx="185">
                  <c:v>0.16760960627521662</c:v>
                </c:pt>
                <c:pt idx="186">
                  <c:v>0.16757013731932457</c:v>
                </c:pt>
                <c:pt idx="187">
                  <c:v>0.16763930556322457</c:v>
                </c:pt>
                <c:pt idx="188">
                  <c:v>0.16744527633227821</c:v>
                </c:pt>
                <c:pt idx="189">
                  <c:v>0.16732149241738492</c:v>
                </c:pt>
                <c:pt idx="190">
                  <c:v>0.16748105496317847</c:v>
                </c:pt>
                <c:pt idx="191">
                  <c:v>0.1677449906637393</c:v>
                </c:pt>
                <c:pt idx="192">
                  <c:v>0.16716384491941561</c:v>
                </c:pt>
                <c:pt idx="193">
                  <c:v>0.1670657683934435</c:v>
                </c:pt>
                <c:pt idx="194">
                  <c:v>0.16610817642163928</c:v>
                </c:pt>
                <c:pt idx="195">
                  <c:v>0.16620816505042127</c:v>
                </c:pt>
                <c:pt idx="196">
                  <c:v>0.16640414598101103</c:v>
                </c:pt>
                <c:pt idx="197">
                  <c:v>0.16553383969655136</c:v>
                </c:pt>
                <c:pt idx="198">
                  <c:v>0.16536089922333189</c:v>
                </c:pt>
                <c:pt idx="199">
                  <c:v>0.16518655477739863</c:v>
                </c:pt>
                <c:pt idx="200">
                  <c:v>0.16484323229116118</c:v>
                </c:pt>
                <c:pt idx="201">
                  <c:v>0.16552226069504061</c:v>
                </c:pt>
                <c:pt idx="202">
                  <c:v>0.16632187560109143</c:v>
                </c:pt>
                <c:pt idx="203">
                  <c:v>0.16604307048617262</c:v>
                </c:pt>
                <c:pt idx="204">
                  <c:v>0.16561138542952522</c:v>
                </c:pt>
                <c:pt idx="205">
                  <c:v>0.16533682687061882</c:v>
                </c:pt>
                <c:pt idx="206">
                  <c:v>0.16463311994474467</c:v>
                </c:pt>
                <c:pt idx="207">
                  <c:v>0.16497652213250782</c:v>
                </c:pt>
                <c:pt idx="208">
                  <c:v>0.1651669863154579</c:v>
                </c:pt>
                <c:pt idx="209">
                  <c:v>0.16481791296823797</c:v>
                </c:pt>
                <c:pt idx="210">
                  <c:v>0.16585771311712075</c:v>
                </c:pt>
                <c:pt idx="211">
                  <c:v>0.16574474544294804</c:v>
                </c:pt>
                <c:pt idx="212">
                  <c:v>0.16428463903558457</c:v>
                </c:pt>
                <c:pt idx="213">
                  <c:v>0.16438282098115253</c:v>
                </c:pt>
                <c:pt idx="214">
                  <c:v>0.16407281554003331</c:v>
                </c:pt>
                <c:pt idx="215">
                  <c:v>0.16389830715754922</c:v>
                </c:pt>
                <c:pt idx="216">
                  <c:v>0.16409564470397128</c:v>
                </c:pt>
                <c:pt idx="217">
                  <c:v>0.16442070436465464</c:v>
                </c:pt>
                <c:pt idx="218">
                  <c:v>0.16455939478399792</c:v>
                </c:pt>
                <c:pt idx="219">
                  <c:v>0.16445919120743871</c:v>
                </c:pt>
                <c:pt idx="220">
                  <c:v>0.16399795089151675</c:v>
                </c:pt>
                <c:pt idx="221">
                  <c:v>0.16402817376967874</c:v>
                </c:pt>
                <c:pt idx="222">
                  <c:v>0.16434700753381015</c:v>
                </c:pt>
                <c:pt idx="223">
                  <c:v>0.16431900923164394</c:v>
                </c:pt>
                <c:pt idx="224">
                  <c:v>0.16434690007338262</c:v>
                </c:pt>
                <c:pt idx="225">
                  <c:v>0.16518262131651895</c:v>
                </c:pt>
                <c:pt idx="226">
                  <c:v>0.16532132414932274</c:v>
                </c:pt>
                <c:pt idx="227">
                  <c:v>0.16517614327884078</c:v>
                </c:pt>
                <c:pt idx="228">
                  <c:v>0.16466710973161885</c:v>
                </c:pt>
                <c:pt idx="229">
                  <c:v>0.16462165440667514</c:v>
                </c:pt>
                <c:pt idx="230">
                  <c:v>0.16488812915631271</c:v>
                </c:pt>
                <c:pt idx="231">
                  <c:v>0.16532702703005087</c:v>
                </c:pt>
                <c:pt idx="232">
                  <c:v>0.16572772641516953</c:v>
                </c:pt>
                <c:pt idx="233">
                  <c:v>0.16494676839382097</c:v>
                </c:pt>
                <c:pt idx="234">
                  <c:v>0.16467483692145071</c:v>
                </c:pt>
                <c:pt idx="235">
                  <c:v>0.16579598632745465</c:v>
                </c:pt>
                <c:pt idx="236">
                  <c:v>0.16586589682314395</c:v>
                </c:pt>
                <c:pt idx="237">
                  <c:v>0.1653525626173345</c:v>
                </c:pt>
                <c:pt idx="238">
                  <c:v>0.16404039703107243</c:v>
                </c:pt>
                <c:pt idx="239">
                  <c:v>0.16494405333415607</c:v>
                </c:pt>
                <c:pt idx="240">
                  <c:v>0.16484001838461332</c:v>
                </c:pt>
                <c:pt idx="241">
                  <c:v>0.16538887287312182</c:v>
                </c:pt>
                <c:pt idx="242">
                  <c:v>0.16545173149310033</c:v>
                </c:pt>
                <c:pt idx="243">
                  <c:v>0.16501929546995456</c:v>
                </c:pt>
                <c:pt idx="244">
                  <c:v>0.16465489421519444</c:v>
                </c:pt>
                <c:pt idx="245">
                  <c:v>0.1648940743658843</c:v>
                </c:pt>
                <c:pt idx="246">
                  <c:v>0.16498014026517613</c:v>
                </c:pt>
                <c:pt idx="247">
                  <c:v>0.16467834776103857</c:v>
                </c:pt>
                <c:pt idx="248">
                  <c:v>0.16425724008127501</c:v>
                </c:pt>
                <c:pt idx="249">
                  <c:v>0.16423866116751093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0.92921552260439799</c:v>
                </c:pt>
                <c:pt idx="1">
                  <c:v>1.0080720947781772</c:v>
                </c:pt>
                <c:pt idx="2">
                  <c:v>1.0854406752517722</c:v>
                </c:pt>
                <c:pt idx="3">
                  <c:v>1.16180977458665</c:v>
                </c:pt>
                <c:pt idx="4">
                  <c:v>1.2342947245210769</c:v>
                </c:pt>
                <c:pt idx="5">
                  <c:v>1.3021039051893732</c:v>
                </c:pt>
                <c:pt idx="6">
                  <c:v>1.3596413154247544</c:v>
                </c:pt>
                <c:pt idx="7">
                  <c:v>1.4090769510969388</c:v>
                </c:pt>
                <c:pt idx="8">
                  <c:v>1.4490646763586876</c:v>
                </c:pt>
                <c:pt idx="9">
                  <c:v>1.477513467457348</c:v>
                </c:pt>
                <c:pt idx="10">
                  <c:v>1.4956632985315574</c:v>
                </c:pt>
                <c:pt idx="11">
                  <c:v>1.5078555934780287</c:v>
                </c:pt>
                <c:pt idx="12">
                  <c:v>1.5118695938943083</c:v>
                </c:pt>
                <c:pt idx="13">
                  <c:v>1.5113857940500188</c:v>
                </c:pt>
                <c:pt idx="14">
                  <c:v>1.5076983763613241</c:v>
                </c:pt>
                <c:pt idx="15">
                  <c:v>1.4947671482535276</c:v>
                </c:pt>
                <c:pt idx="16">
                  <c:v>1.4779409220631976</c:v>
                </c:pt>
                <c:pt idx="17">
                  <c:v>1.4577017958791616</c:v>
                </c:pt>
                <c:pt idx="18">
                  <c:v>1.432823299607717</c:v>
                </c:pt>
                <c:pt idx="19">
                  <c:v>1.4057543052385848</c:v>
                </c:pt>
                <c:pt idx="20">
                  <c:v>1.3776756347746011</c:v>
                </c:pt>
                <c:pt idx="21">
                  <c:v>1.350351750267234</c:v>
                </c:pt>
                <c:pt idx="22">
                  <c:v>1.3234690975811061</c:v>
                </c:pt>
                <c:pt idx="23">
                  <c:v>1.2956884574119465</c:v>
                </c:pt>
                <c:pt idx="24">
                  <c:v>1.2690713188372076</c:v>
                </c:pt>
                <c:pt idx="25">
                  <c:v>1.2427476127314006</c:v>
                </c:pt>
                <c:pt idx="26">
                  <c:v>1.2202728229880802</c:v>
                </c:pt>
                <c:pt idx="27">
                  <c:v>1.1988388271452874</c:v>
                </c:pt>
                <c:pt idx="28">
                  <c:v>1.1787131219635274</c:v>
                </c:pt>
                <c:pt idx="29">
                  <c:v>1.1639949098452311</c:v>
                </c:pt>
                <c:pt idx="30">
                  <c:v>1.1532017906596033</c:v>
                </c:pt>
                <c:pt idx="31">
                  <c:v>1.1499824216220365</c:v>
                </c:pt>
                <c:pt idx="32">
                  <c:v>1.1536367170530382</c:v>
                </c:pt>
                <c:pt idx="33">
                  <c:v>1.1608109707751622</c:v>
                </c:pt>
                <c:pt idx="34">
                  <c:v>1.1742024986028237</c:v>
                </c:pt>
                <c:pt idx="35">
                  <c:v>1.1905762446592021</c:v>
                </c:pt>
                <c:pt idx="36">
                  <c:v>1.2083112367019717</c:v>
                </c:pt>
                <c:pt idx="37">
                  <c:v>1.2236495809954933</c:v>
                </c:pt>
                <c:pt idx="38">
                  <c:v>1.2342933114395884</c:v>
                </c:pt>
                <c:pt idx="39">
                  <c:v>1.2434609098202083</c:v>
                </c:pt>
                <c:pt idx="40">
                  <c:v>1.25</c:v>
                </c:pt>
                <c:pt idx="41">
                  <c:v>1.2490080631718825</c:v>
                </c:pt>
                <c:pt idx="42">
                  <c:v>1.2449021651363326</c:v>
                </c:pt>
                <c:pt idx="43">
                  <c:v>1.2385072265368779</c:v>
                </c:pt>
                <c:pt idx="44">
                  <c:v>1.2275190737577668</c:v>
                </c:pt>
                <c:pt idx="45">
                  <c:v>1.2117461054286309</c:v>
                </c:pt>
                <c:pt idx="46">
                  <c:v>1.1932586225341917</c:v>
                </c:pt>
                <c:pt idx="47">
                  <c:v>1.1738865405049608</c:v>
                </c:pt>
                <c:pt idx="48">
                  <c:v>1.1489017287623917</c:v>
                </c:pt>
                <c:pt idx="49">
                  <c:v>1.1204888518462048</c:v>
                </c:pt>
                <c:pt idx="50">
                  <c:v>1.0908486145526817</c:v>
                </c:pt>
                <c:pt idx="51">
                  <c:v>1.0573866534217067</c:v>
                </c:pt>
                <c:pt idx="52">
                  <c:v>1.0180449835523622</c:v>
                </c:pt>
                <c:pt idx="53">
                  <c:v>0.97405056769862841</c:v>
                </c:pt>
                <c:pt idx="54">
                  <c:v>0.92979688847573438</c:v>
                </c:pt>
                <c:pt idx="55">
                  <c:v>0.88539340330969107</c:v>
                </c:pt>
                <c:pt idx="56">
                  <c:v>0.83758509502923939</c:v>
                </c:pt>
                <c:pt idx="57">
                  <c:v>0.7898412227909124</c:v>
                </c:pt>
                <c:pt idx="58">
                  <c:v>0.73964958317278917</c:v>
                </c:pt>
                <c:pt idx="59">
                  <c:v>0.68868342070320954</c:v>
                </c:pt>
                <c:pt idx="60">
                  <c:v>0.639584038072602</c:v>
                </c:pt>
                <c:pt idx="61">
                  <c:v>0.59429166960220781</c:v>
                </c:pt>
                <c:pt idx="62">
                  <c:v>0.55054671506465125</c:v>
                </c:pt>
                <c:pt idx="63">
                  <c:v>0.50708918332312769</c:v>
                </c:pt>
                <c:pt idx="64">
                  <c:v>0.4662905520243496</c:v>
                </c:pt>
                <c:pt idx="65">
                  <c:v>0.42958837254421345</c:v>
                </c:pt>
                <c:pt idx="66">
                  <c:v>0.3953023564111392</c:v>
                </c:pt>
                <c:pt idx="67">
                  <c:v>0.36530813453160438</c:v>
                </c:pt>
                <c:pt idx="68">
                  <c:v>0.33976051394303824</c:v>
                </c:pt>
                <c:pt idx="69">
                  <c:v>0.31983413373110492</c:v>
                </c:pt>
                <c:pt idx="70">
                  <c:v>0.30091155896668492</c:v>
                </c:pt>
                <c:pt idx="71">
                  <c:v>0.2838880316748239</c:v>
                </c:pt>
                <c:pt idx="72">
                  <c:v>0.27145071617581062</c:v>
                </c:pt>
                <c:pt idx="73">
                  <c:v>0.26390038133359256</c:v>
                </c:pt>
                <c:pt idx="74">
                  <c:v>0.25572403178822078</c:v>
                </c:pt>
                <c:pt idx="75">
                  <c:v>0.24824927087653564</c:v>
                </c:pt>
                <c:pt idx="76">
                  <c:v>0.24199688918542542</c:v>
                </c:pt>
                <c:pt idx="77">
                  <c:v>0.23794266684649146</c:v>
                </c:pt>
                <c:pt idx="78">
                  <c:v>0.23562537250131443</c:v>
                </c:pt>
                <c:pt idx="79">
                  <c:v>0.23317568364847752</c:v>
                </c:pt>
                <c:pt idx="80">
                  <c:v>0.23037259848911407</c:v>
                </c:pt>
                <c:pt idx="81">
                  <c:v>0.22845352008257214</c:v>
                </c:pt>
                <c:pt idx="82">
                  <c:v>0.22909664330974341</c:v>
                </c:pt>
                <c:pt idx="83">
                  <c:v>0.22899429038053343</c:v>
                </c:pt>
                <c:pt idx="84">
                  <c:v>0.22668253076804706</c:v>
                </c:pt>
                <c:pt idx="85">
                  <c:v>0.2263093959492043</c:v>
                </c:pt>
                <c:pt idx="86">
                  <c:v>0.22719448571957859</c:v>
                </c:pt>
                <c:pt idx="87">
                  <c:v>0.22642823914293719</c:v>
                </c:pt>
                <c:pt idx="88">
                  <c:v>0.22751908220510209</c:v>
                </c:pt>
                <c:pt idx="89">
                  <c:v>0.22670921577524286</c:v>
                </c:pt>
                <c:pt idx="90">
                  <c:v>0.2259873581225208</c:v>
                </c:pt>
                <c:pt idx="91">
                  <c:v>0.22497787688347762</c:v>
                </c:pt>
                <c:pt idx="92">
                  <c:v>0.22579173072005432</c:v>
                </c:pt>
                <c:pt idx="93">
                  <c:v>0.22422541884081154</c:v>
                </c:pt>
                <c:pt idx="94">
                  <c:v>0.22530087707000224</c:v>
                </c:pt>
                <c:pt idx="95">
                  <c:v>0.22419625817733715</c:v>
                </c:pt>
                <c:pt idx="96">
                  <c:v>0.22272190988911267</c:v>
                </c:pt>
                <c:pt idx="97">
                  <c:v>0.22186712830451621</c:v>
                </c:pt>
                <c:pt idx="98">
                  <c:v>0.22342511106729965</c:v>
                </c:pt>
                <c:pt idx="99">
                  <c:v>0.22306825099393718</c:v>
                </c:pt>
                <c:pt idx="100">
                  <c:v>0.22344585870174677</c:v>
                </c:pt>
                <c:pt idx="101">
                  <c:v>0.22386432400713085</c:v>
                </c:pt>
                <c:pt idx="102">
                  <c:v>0.22337470478484719</c:v>
                </c:pt>
                <c:pt idx="103">
                  <c:v>0.2245738851368376</c:v>
                </c:pt>
                <c:pt idx="104">
                  <c:v>0.22512049698057951</c:v>
                </c:pt>
                <c:pt idx="105">
                  <c:v>0.22478014994850887</c:v>
                </c:pt>
                <c:pt idx="106">
                  <c:v>0.22367990454192935</c:v>
                </c:pt>
                <c:pt idx="107">
                  <c:v>0.22335092347735819</c:v>
                </c:pt>
                <c:pt idx="108">
                  <c:v>0.22270892373056023</c:v>
                </c:pt>
                <c:pt idx="109">
                  <c:v>0.22449580167574268</c:v>
                </c:pt>
                <c:pt idx="110">
                  <c:v>0.22455812298898936</c:v>
                </c:pt>
                <c:pt idx="111">
                  <c:v>0.22449919932887349</c:v>
                </c:pt>
                <c:pt idx="112">
                  <c:v>0.22628135119529386</c:v>
                </c:pt>
                <c:pt idx="113">
                  <c:v>0.22624020148369686</c:v>
                </c:pt>
                <c:pt idx="114">
                  <c:v>0.22456651590526761</c:v>
                </c:pt>
                <c:pt idx="115">
                  <c:v>0.22350472741979283</c:v>
                </c:pt>
                <c:pt idx="116">
                  <c:v>0.2230054412683018</c:v>
                </c:pt>
                <c:pt idx="117">
                  <c:v>0.2235786566381813</c:v>
                </c:pt>
                <c:pt idx="118">
                  <c:v>0.22380718925624382</c:v>
                </c:pt>
                <c:pt idx="119">
                  <c:v>0.22565446194933361</c:v>
                </c:pt>
                <c:pt idx="120">
                  <c:v>0.22459170435253573</c:v>
                </c:pt>
                <c:pt idx="121">
                  <c:v>0.22349019005180337</c:v>
                </c:pt>
                <c:pt idx="122">
                  <c:v>0.22385313773299775</c:v>
                </c:pt>
                <c:pt idx="123">
                  <c:v>0.2222473780447809</c:v>
                </c:pt>
                <c:pt idx="124">
                  <c:v>0.21867160776650107</c:v>
                </c:pt>
                <c:pt idx="125">
                  <c:v>0.21916443771131558</c:v>
                </c:pt>
                <c:pt idx="126">
                  <c:v>0.22191858534300679</c:v>
                </c:pt>
                <c:pt idx="127">
                  <c:v>0.22320643527509523</c:v>
                </c:pt>
                <c:pt idx="128">
                  <c:v>0.22197547108719984</c:v>
                </c:pt>
                <c:pt idx="129">
                  <c:v>0.22104148843697244</c:v>
                </c:pt>
                <c:pt idx="130">
                  <c:v>0.22239460868946984</c:v>
                </c:pt>
                <c:pt idx="131">
                  <c:v>0.22244063144464449</c:v>
                </c:pt>
                <c:pt idx="132">
                  <c:v>0.22086129248298103</c:v>
                </c:pt>
                <c:pt idx="133">
                  <c:v>0.21987979447951014</c:v>
                </c:pt>
                <c:pt idx="134">
                  <c:v>0.22019778744967589</c:v>
                </c:pt>
                <c:pt idx="135">
                  <c:v>0.22139882783236731</c:v>
                </c:pt>
                <c:pt idx="136">
                  <c:v>0.21983564679970827</c:v>
                </c:pt>
                <c:pt idx="137">
                  <c:v>0.21986933548351134</c:v>
                </c:pt>
                <c:pt idx="138">
                  <c:v>0.21827765059782533</c:v>
                </c:pt>
                <c:pt idx="139">
                  <c:v>0.21810711020090634</c:v>
                </c:pt>
                <c:pt idx="140">
                  <c:v>0.21649977197394016</c:v>
                </c:pt>
                <c:pt idx="141">
                  <c:v>0.21710585004096045</c:v>
                </c:pt>
                <c:pt idx="142">
                  <c:v>0.21806009754032202</c:v>
                </c:pt>
                <c:pt idx="143">
                  <c:v>0.21811101436638503</c:v>
                </c:pt>
                <c:pt idx="144">
                  <c:v>0.2181243451989491</c:v>
                </c:pt>
                <c:pt idx="145">
                  <c:v>0.21982148819245578</c:v>
                </c:pt>
                <c:pt idx="146">
                  <c:v>0.22047078917027363</c:v>
                </c:pt>
                <c:pt idx="147">
                  <c:v>0.2191274990724556</c:v>
                </c:pt>
                <c:pt idx="148">
                  <c:v>0.21727297381640176</c:v>
                </c:pt>
                <c:pt idx="149">
                  <c:v>0.21590170127900021</c:v>
                </c:pt>
                <c:pt idx="150">
                  <c:v>0.21477004473986244</c:v>
                </c:pt>
                <c:pt idx="151">
                  <c:v>0.21297925171371446</c:v>
                </c:pt>
                <c:pt idx="152">
                  <c:v>0.21296984374422426</c:v>
                </c:pt>
                <c:pt idx="153">
                  <c:v>0.21352593499264005</c:v>
                </c:pt>
                <c:pt idx="154">
                  <c:v>0.21312791573983916</c:v>
                </c:pt>
                <c:pt idx="155">
                  <c:v>0.21321161860497728</c:v>
                </c:pt>
                <c:pt idx="156">
                  <c:v>0.21515427065139164</c:v>
                </c:pt>
                <c:pt idx="157">
                  <c:v>0.21505779408787778</c:v>
                </c:pt>
                <c:pt idx="158">
                  <c:v>0.21491817473049024</c:v>
                </c:pt>
                <c:pt idx="159">
                  <c:v>0.21387702924657681</c:v>
                </c:pt>
                <c:pt idx="160">
                  <c:v>0.21262685724414535</c:v>
                </c:pt>
                <c:pt idx="161">
                  <c:v>0.21359809552343959</c:v>
                </c:pt>
                <c:pt idx="162">
                  <c:v>0.21314989794979766</c:v>
                </c:pt>
                <c:pt idx="163">
                  <c:v>0.2126191755687751</c:v>
                </c:pt>
                <c:pt idx="164">
                  <c:v>0.21318013170939676</c:v>
                </c:pt>
                <c:pt idx="165">
                  <c:v>0.21361291240770136</c:v>
                </c:pt>
                <c:pt idx="166">
                  <c:v>0.21397907593563048</c:v>
                </c:pt>
                <c:pt idx="167">
                  <c:v>0.2137611121011658</c:v>
                </c:pt>
                <c:pt idx="168">
                  <c:v>0.21402133098908135</c:v>
                </c:pt>
                <c:pt idx="169">
                  <c:v>0.21310503409135648</c:v>
                </c:pt>
                <c:pt idx="170">
                  <c:v>0.21379324107979228</c:v>
                </c:pt>
                <c:pt idx="171">
                  <c:v>0.21271526003111715</c:v>
                </c:pt>
                <c:pt idx="172">
                  <c:v>0.21263305941379149</c:v>
                </c:pt>
                <c:pt idx="173">
                  <c:v>0.21320987416719001</c:v>
                </c:pt>
                <c:pt idx="174">
                  <c:v>0.21326793535277455</c:v>
                </c:pt>
                <c:pt idx="175">
                  <c:v>0.21299330949991724</c:v>
                </c:pt>
                <c:pt idx="176">
                  <c:v>0.21207681368652279</c:v>
                </c:pt>
                <c:pt idx="177">
                  <c:v>0.21267894067789861</c:v>
                </c:pt>
                <c:pt idx="178">
                  <c:v>0.2123275742571567</c:v>
                </c:pt>
                <c:pt idx="179">
                  <c:v>0.21162853005064461</c:v>
                </c:pt>
                <c:pt idx="180">
                  <c:v>0.21308014729696018</c:v>
                </c:pt>
                <c:pt idx="181">
                  <c:v>0.21301406466623407</c:v>
                </c:pt>
                <c:pt idx="182">
                  <c:v>0.21192390215746396</c:v>
                </c:pt>
                <c:pt idx="183">
                  <c:v>0.21274469587722569</c:v>
                </c:pt>
                <c:pt idx="184">
                  <c:v>0.21097996382759004</c:v>
                </c:pt>
                <c:pt idx="185">
                  <c:v>0.20951200784402077</c:v>
                </c:pt>
                <c:pt idx="186">
                  <c:v>0.20946267164915572</c:v>
                </c:pt>
                <c:pt idx="187">
                  <c:v>0.20954913195403072</c:v>
                </c:pt>
                <c:pt idx="188">
                  <c:v>0.20930659541534777</c:v>
                </c:pt>
                <c:pt idx="189">
                  <c:v>0.20915186552173115</c:v>
                </c:pt>
                <c:pt idx="190">
                  <c:v>0.20935131870397308</c:v>
                </c:pt>
                <c:pt idx="191">
                  <c:v>0.20968123832967411</c:v>
                </c:pt>
                <c:pt idx="192">
                  <c:v>0.20895480614926951</c:v>
                </c:pt>
                <c:pt idx="193">
                  <c:v>0.20883221049180439</c:v>
                </c:pt>
                <c:pt idx="194">
                  <c:v>0.20763522052704908</c:v>
                </c:pt>
                <c:pt idx="195">
                  <c:v>0.20776020631302658</c:v>
                </c:pt>
                <c:pt idx="196">
                  <c:v>0.20800518247626379</c:v>
                </c:pt>
                <c:pt idx="197">
                  <c:v>0.20691729962068919</c:v>
                </c:pt>
                <c:pt idx="198">
                  <c:v>0.20670112402916485</c:v>
                </c:pt>
                <c:pt idx="199">
                  <c:v>0.20648319347174829</c:v>
                </c:pt>
                <c:pt idx="200">
                  <c:v>0.20605404036395147</c:v>
                </c:pt>
                <c:pt idx="201">
                  <c:v>0.20690282586880077</c:v>
                </c:pt>
                <c:pt idx="202">
                  <c:v>0.2079023445013643</c:v>
                </c:pt>
                <c:pt idx="203">
                  <c:v>0.20755383810771577</c:v>
                </c:pt>
                <c:pt idx="204">
                  <c:v>0.20701423178690653</c:v>
                </c:pt>
                <c:pt idx="205">
                  <c:v>0.20667103358827352</c:v>
                </c:pt>
                <c:pt idx="206">
                  <c:v>0.20579139993093082</c:v>
                </c:pt>
                <c:pt idx="207">
                  <c:v>0.20622065266563477</c:v>
                </c:pt>
                <c:pt idx="208">
                  <c:v>0.20645873289432237</c:v>
                </c:pt>
                <c:pt idx="209">
                  <c:v>0.20602239121029747</c:v>
                </c:pt>
                <c:pt idx="210">
                  <c:v>0.20732214139640093</c:v>
                </c:pt>
                <c:pt idx="211">
                  <c:v>0.20718093180368505</c:v>
                </c:pt>
                <c:pt idx="212">
                  <c:v>0.20535579879448071</c:v>
                </c:pt>
                <c:pt idx="213">
                  <c:v>0.20547852622644067</c:v>
                </c:pt>
                <c:pt idx="214">
                  <c:v>0.20509101942504163</c:v>
                </c:pt>
                <c:pt idx="215">
                  <c:v>0.20487288394693653</c:v>
                </c:pt>
                <c:pt idx="216">
                  <c:v>0.20511955587996411</c:v>
                </c:pt>
                <c:pt idx="217">
                  <c:v>0.20552588045581829</c:v>
                </c:pt>
                <c:pt idx="218">
                  <c:v>0.20569924347999741</c:v>
                </c:pt>
                <c:pt idx="219">
                  <c:v>0.20557398900929838</c:v>
                </c:pt>
                <c:pt idx="220">
                  <c:v>0.20499743861439595</c:v>
                </c:pt>
                <c:pt idx="221">
                  <c:v>0.20503521721209841</c:v>
                </c:pt>
                <c:pt idx="222">
                  <c:v>0.20543375941726269</c:v>
                </c:pt>
                <c:pt idx="223">
                  <c:v>0.20539876153955494</c:v>
                </c:pt>
                <c:pt idx="224">
                  <c:v>0.20543362509172827</c:v>
                </c:pt>
                <c:pt idx="225">
                  <c:v>0.20647827664564869</c:v>
                </c:pt>
                <c:pt idx="226">
                  <c:v>0.20665165518665343</c:v>
                </c:pt>
                <c:pt idx="227">
                  <c:v>0.20647017909855098</c:v>
                </c:pt>
                <c:pt idx="228">
                  <c:v>0.20583388716452355</c:v>
                </c:pt>
                <c:pt idx="229">
                  <c:v>0.20577706800834394</c:v>
                </c:pt>
                <c:pt idx="230">
                  <c:v>0.20611016144539088</c:v>
                </c:pt>
                <c:pt idx="231">
                  <c:v>0.20665878378756358</c:v>
                </c:pt>
                <c:pt idx="232">
                  <c:v>0.20715965801896191</c:v>
                </c:pt>
                <c:pt idx="233">
                  <c:v>0.2061834604922762</c:v>
                </c:pt>
                <c:pt idx="234">
                  <c:v>0.20584354615181338</c:v>
                </c:pt>
                <c:pt idx="235">
                  <c:v>0.20724498290931831</c:v>
                </c:pt>
                <c:pt idx="236">
                  <c:v>0.20733237102892993</c:v>
                </c:pt>
                <c:pt idx="237">
                  <c:v>0.20669070327166811</c:v>
                </c:pt>
                <c:pt idx="238">
                  <c:v>0.20505049628884053</c:v>
                </c:pt>
                <c:pt idx="239">
                  <c:v>0.20618006666769509</c:v>
                </c:pt>
                <c:pt idx="240">
                  <c:v>0.20605002298076663</c:v>
                </c:pt>
                <c:pt idx="241">
                  <c:v>0.20673609109140229</c:v>
                </c:pt>
                <c:pt idx="242">
                  <c:v>0.20681466436637541</c:v>
                </c:pt>
                <c:pt idx="243">
                  <c:v>0.20627411933744319</c:v>
                </c:pt>
                <c:pt idx="244">
                  <c:v>0.20581861776899305</c:v>
                </c:pt>
                <c:pt idx="245">
                  <c:v>0.20611759295735538</c:v>
                </c:pt>
                <c:pt idx="246">
                  <c:v>0.20622517533147017</c:v>
                </c:pt>
                <c:pt idx="247">
                  <c:v>0.2058479347012982</c:v>
                </c:pt>
                <c:pt idx="248">
                  <c:v>0.20532155010159375</c:v>
                </c:pt>
                <c:pt idx="249">
                  <c:v>0.20529832645938867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0.5575293135626388</c:v>
                </c:pt>
                <c:pt idx="1">
                  <c:v>0.60484325686690621</c:v>
                </c:pt>
                <c:pt idx="2">
                  <c:v>0.65126440515106343</c:v>
                </c:pt>
                <c:pt idx="3">
                  <c:v>0.69708586475198997</c:v>
                </c:pt>
                <c:pt idx="4">
                  <c:v>0.74057683471264613</c:v>
                </c:pt>
                <c:pt idx="5">
                  <c:v>0.78126234311362386</c:v>
                </c:pt>
                <c:pt idx="6">
                  <c:v>0.81578478925485265</c:v>
                </c:pt>
                <c:pt idx="7">
                  <c:v>0.84544617065816319</c:v>
                </c:pt>
                <c:pt idx="8">
                  <c:v>0.86943880581521249</c:v>
                </c:pt>
                <c:pt idx="9">
                  <c:v>0.88650808047440888</c:v>
                </c:pt>
                <c:pt idx="10">
                  <c:v>0.89739797911893437</c:v>
                </c:pt>
                <c:pt idx="11">
                  <c:v>0.90471335608681713</c:v>
                </c:pt>
                <c:pt idx="12">
                  <c:v>0.90712175633658498</c:v>
                </c:pt>
                <c:pt idx="13">
                  <c:v>0.90683147643001139</c:v>
                </c:pt>
                <c:pt idx="14">
                  <c:v>0.90461902581679454</c:v>
                </c:pt>
                <c:pt idx="15">
                  <c:v>0.89686028895211667</c:v>
                </c:pt>
                <c:pt idx="16">
                  <c:v>0.88676455323791847</c:v>
                </c:pt>
                <c:pt idx="17">
                  <c:v>0.87462107752749696</c:v>
                </c:pt>
                <c:pt idx="18">
                  <c:v>0.85969397976463013</c:v>
                </c:pt>
                <c:pt idx="19">
                  <c:v>0.84345258314315097</c:v>
                </c:pt>
                <c:pt idx="20">
                  <c:v>0.82660538086476065</c:v>
                </c:pt>
                <c:pt idx="21">
                  <c:v>0.81021105016034045</c:v>
                </c:pt>
                <c:pt idx="22">
                  <c:v>0.79408145854866374</c:v>
                </c:pt>
                <c:pt idx="23">
                  <c:v>0.7774130744471679</c:v>
                </c:pt>
                <c:pt idx="24">
                  <c:v>0.76144279130232462</c:v>
                </c:pt>
                <c:pt idx="25">
                  <c:v>0.74564856763884024</c:v>
                </c:pt>
                <c:pt idx="26">
                  <c:v>0.73216369379284807</c:v>
                </c:pt>
                <c:pt idx="27">
                  <c:v>0.71930329628717249</c:v>
                </c:pt>
                <c:pt idx="28">
                  <c:v>0.70722787317811653</c:v>
                </c:pt>
                <c:pt idx="29">
                  <c:v>0.69839694590713863</c:v>
                </c:pt>
                <c:pt idx="30">
                  <c:v>0.691921074395762</c:v>
                </c:pt>
                <c:pt idx="31">
                  <c:v>0.6899894529732219</c:v>
                </c:pt>
                <c:pt idx="32">
                  <c:v>0.6921820302318229</c:v>
                </c:pt>
                <c:pt idx="33">
                  <c:v>0.6964865824650972</c:v>
                </c:pt>
                <c:pt idx="34">
                  <c:v>0.70452149916169426</c:v>
                </c:pt>
                <c:pt idx="35">
                  <c:v>0.71434574679552121</c:v>
                </c:pt>
                <c:pt idx="36">
                  <c:v>0.72498674202118307</c:v>
                </c:pt>
                <c:pt idx="37">
                  <c:v>0.73418974859729591</c:v>
                </c:pt>
                <c:pt idx="38">
                  <c:v>0.74057598686375303</c:v>
                </c:pt>
                <c:pt idx="39">
                  <c:v>0.74607654589212491</c:v>
                </c:pt>
                <c:pt idx="40">
                  <c:v>0.75</c:v>
                </c:pt>
                <c:pt idx="41">
                  <c:v>0.74940483790312951</c:v>
                </c:pt>
                <c:pt idx="42">
                  <c:v>0.74694129908179951</c:v>
                </c:pt>
                <c:pt idx="43">
                  <c:v>0.74310433592212677</c:v>
                </c:pt>
                <c:pt idx="44">
                  <c:v>0.73651144425466009</c:v>
                </c:pt>
                <c:pt idx="45">
                  <c:v>0.72704766325717851</c:v>
                </c:pt>
                <c:pt idx="46">
                  <c:v>0.71595517352051496</c:v>
                </c:pt>
                <c:pt idx="47">
                  <c:v>0.70433192430297642</c:v>
                </c:pt>
                <c:pt idx="48">
                  <c:v>0.68934103725743501</c:v>
                </c:pt>
                <c:pt idx="49">
                  <c:v>0.67229331110772295</c:v>
                </c:pt>
                <c:pt idx="50">
                  <c:v>0.65450916873160891</c:v>
                </c:pt>
                <c:pt idx="51">
                  <c:v>0.63443199205302403</c:v>
                </c:pt>
                <c:pt idx="52">
                  <c:v>0.61082699013141728</c:v>
                </c:pt>
                <c:pt idx="53">
                  <c:v>0.58443034061917709</c:v>
                </c:pt>
                <c:pt idx="54">
                  <c:v>0.55787813308544054</c:v>
                </c:pt>
                <c:pt idx="55">
                  <c:v>0.53123604198581464</c:v>
                </c:pt>
                <c:pt idx="56">
                  <c:v>0.50255105701754355</c:v>
                </c:pt>
                <c:pt idx="57">
                  <c:v>0.47390473367454744</c:v>
                </c:pt>
                <c:pt idx="58">
                  <c:v>0.44378974990367354</c:v>
                </c:pt>
                <c:pt idx="59">
                  <c:v>0.41321005242192577</c:v>
                </c:pt>
                <c:pt idx="60">
                  <c:v>0.3837504228435612</c:v>
                </c:pt>
                <c:pt idx="61">
                  <c:v>0.35657500176132467</c:v>
                </c:pt>
                <c:pt idx="62">
                  <c:v>0.33032802903879072</c:v>
                </c:pt>
                <c:pt idx="63">
                  <c:v>0.30425350999387657</c:v>
                </c:pt>
                <c:pt idx="64">
                  <c:v>0.27977433121460976</c:v>
                </c:pt>
                <c:pt idx="65">
                  <c:v>0.25775302352652807</c:v>
                </c:pt>
                <c:pt idx="66">
                  <c:v>0.23718141384668354</c:v>
                </c:pt>
                <c:pt idx="67">
                  <c:v>0.21918488071896261</c:v>
                </c:pt>
                <c:pt idx="68">
                  <c:v>0.20385630836582297</c:v>
                </c:pt>
                <c:pt idx="69">
                  <c:v>0.19190048023866293</c:v>
                </c:pt>
                <c:pt idx="70">
                  <c:v>0.18054693538001096</c:v>
                </c:pt>
                <c:pt idx="71">
                  <c:v>0.17033281900489436</c:v>
                </c:pt>
                <c:pt idx="72">
                  <c:v>0.16287042970548637</c:v>
                </c:pt>
                <c:pt idx="73">
                  <c:v>0.15834022880015552</c:v>
                </c:pt>
                <c:pt idx="74">
                  <c:v>0.15343441907293245</c:v>
                </c:pt>
                <c:pt idx="75">
                  <c:v>0.1489495625259214</c:v>
                </c:pt>
                <c:pt idx="76">
                  <c:v>0.14519813351125524</c:v>
                </c:pt>
                <c:pt idx="77">
                  <c:v>0.14276560010789485</c:v>
                </c:pt>
                <c:pt idx="78">
                  <c:v>0.14137522350078868</c:v>
                </c:pt>
                <c:pt idx="79">
                  <c:v>0.13990541018908653</c:v>
                </c:pt>
                <c:pt idx="80">
                  <c:v>0.13822355909346845</c:v>
                </c:pt>
                <c:pt idx="81">
                  <c:v>0.13707211204954328</c:v>
                </c:pt>
                <c:pt idx="82">
                  <c:v>0.13745798598584605</c:v>
                </c:pt>
                <c:pt idx="83">
                  <c:v>0.13739657422832008</c:v>
                </c:pt>
                <c:pt idx="84">
                  <c:v>0.13600951846082826</c:v>
                </c:pt>
                <c:pt idx="85">
                  <c:v>0.13578563756952255</c:v>
                </c:pt>
                <c:pt idx="86">
                  <c:v>0.13631669143174716</c:v>
                </c:pt>
                <c:pt idx="87">
                  <c:v>0.13585694348576233</c:v>
                </c:pt>
                <c:pt idx="88">
                  <c:v>0.13651144932306125</c:v>
                </c:pt>
                <c:pt idx="89">
                  <c:v>0.13602552946514571</c:v>
                </c:pt>
                <c:pt idx="90">
                  <c:v>0.13559241487351248</c:v>
                </c:pt>
                <c:pt idx="91">
                  <c:v>0.13498672613008658</c:v>
                </c:pt>
                <c:pt idx="92">
                  <c:v>0.13547503843203257</c:v>
                </c:pt>
                <c:pt idx="93">
                  <c:v>0.1345352513044869</c:v>
                </c:pt>
                <c:pt idx="94">
                  <c:v>0.13518052624200133</c:v>
                </c:pt>
                <c:pt idx="95">
                  <c:v>0.1345177549064023</c:v>
                </c:pt>
                <c:pt idx="96">
                  <c:v>0.13363314593346759</c:v>
                </c:pt>
                <c:pt idx="97">
                  <c:v>0.13312027698270973</c:v>
                </c:pt>
                <c:pt idx="98">
                  <c:v>0.13405506664037978</c:v>
                </c:pt>
                <c:pt idx="99">
                  <c:v>0.13384095059636231</c:v>
                </c:pt>
                <c:pt idx="100">
                  <c:v>0.13406751522104804</c:v>
                </c:pt>
                <c:pt idx="101">
                  <c:v>0.13431859440427851</c:v>
                </c:pt>
                <c:pt idx="102">
                  <c:v>0.13402482287090831</c:v>
                </c:pt>
                <c:pt idx="103">
                  <c:v>0.13474433108210257</c:v>
                </c:pt>
                <c:pt idx="104">
                  <c:v>0.13507229818834771</c:v>
                </c:pt>
                <c:pt idx="105">
                  <c:v>0.13486808996910532</c:v>
                </c:pt>
                <c:pt idx="106">
                  <c:v>0.1342079427251576</c:v>
                </c:pt>
                <c:pt idx="107">
                  <c:v>0.13401055408641493</c:v>
                </c:pt>
                <c:pt idx="108">
                  <c:v>0.13362535423833616</c:v>
                </c:pt>
                <c:pt idx="109">
                  <c:v>0.1346974810054456</c:v>
                </c:pt>
                <c:pt idx="110">
                  <c:v>0.13473487379339361</c:v>
                </c:pt>
                <c:pt idx="111">
                  <c:v>0.1346995195973241</c:v>
                </c:pt>
                <c:pt idx="112">
                  <c:v>0.13576881071717634</c:v>
                </c:pt>
                <c:pt idx="113">
                  <c:v>0.13574412089021812</c:v>
                </c:pt>
                <c:pt idx="114">
                  <c:v>0.13473990954316056</c:v>
                </c:pt>
                <c:pt idx="115">
                  <c:v>0.13410283645187571</c:v>
                </c:pt>
                <c:pt idx="116">
                  <c:v>0.13380326476098109</c:v>
                </c:pt>
                <c:pt idx="117">
                  <c:v>0.13414719398290878</c:v>
                </c:pt>
                <c:pt idx="118">
                  <c:v>0.13428431355374632</c:v>
                </c:pt>
                <c:pt idx="119">
                  <c:v>0.13539267716960016</c:v>
                </c:pt>
                <c:pt idx="120">
                  <c:v>0.13475502261152145</c:v>
                </c:pt>
                <c:pt idx="121">
                  <c:v>0.13409411403108201</c:v>
                </c:pt>
                <c:pt idx="122">
                  <c:v>0.13431188263979865</c:v>
                </c:pt>
                <c:pt idx="123">
                  <c:v>0.13334842682686854</c:v>
                </c:pt>
                <c:pt idx="124">
                  <c:v>0.13120296465990067</c:v>
                </c:pt>
                <c:pt idx="125">
                  <c:v>0.13149866262678936</c:v>
                </c:pt>
                <c:pt idx="126">
                  <c:v>0.13315115120580406</c:v>
                </c:pt>
                <c:pt idx="127">
                  <c:v>0.13392386116505714</c:v>
                </c:pt>
                <c:pt idx="128">
                  <c:v>0.13318528265231988</c:v>
                </c:pt>
                <c:pt idx="129">
                  <c:v>0.13262489306218347</c:v>
                </c:pt>
                <c:pt idx="130">
                  <c:v>0.13343676521368189</c:v>
                </c:pt>
                <c:pt idx="131">
                  <c:v>0.13346437886678669</c:v>
                </c:pt>
                <c:pt idx="132">
                  <c:v>0.13251677548978863</c:v>
                </c:pt>
                <c:pt idx="133">
                  <c:v>0.13192787668770609</c:v>
                </c:pt>
                <c:pt idx="134">
                  <c:v>0.13211867246980552</c:v>
                </c:pt>
                <c:pt idx="135">
                  <c:v>0.13283929669942041</c:v>
                </c:pt>
                <c:pt idx="136">
                  <c:v>0.13190138807982496</c:v>
                </c:pt>
                <c:pt idx="137">
                  <c:v>0.13192160129010683</c:v>
                </c:pt>
                <c:pt idx="138">
                  <c:v>0.13096659035869518</c:v>
                </c:pt>
                <c:pt idx="139">
                  <c:v>0.1308642661205438</c:v>
                </c:pt>
                <c:pt idx="140">
                  <c:v>0.12989986318436408</c:v>
                </c:pt>
                <c:pt idx="141">
                  <c:v>0.13026351002457626</c:v>
                </c:pt>
                <c:pt idx="142">
                  <c:v>0.13083605852419322</c:v>
                </c:pt>
                <c:pt idx="143">
                  <c:v>0.13086660861983102</c:v>
                </c:pt>
                <c:pt idx="144">
                  <c:v>0.13087460711936946</c:v>
                </c:pt>
                <c:pt idx="145">
                  <c:v>0.13189289291547346</c:v>
                </c:pt>
                <c:pt idx="146">
                  <c:v>0.13228247350216416</c:v>
                </c:pt>
                <c:pt idx="147">
                  <c:v>0.13147649944347334</c:v>
                </c:pt>
                <c:pt idx="148">
                  <c:v>0.13036378428984108</c:v>
                </c:pt>
                <c:pt idx="149">
                  <c:v>0.12954102076740015</c:v>
                </c:pt>
                <c:pt idx="150">
                  <c:v>0.12886202684391745</c:v>
                </c:pt>
                <c:pt idx="151">
                  <c:v>0.1277875510282287</c:v>
                </c:pt>
                <c:pt idx="152">
                  <c:v>0.12778190624653454</c:v>
                </c:pt>
                <c:pt idx="153">
                  <c:v>0.12811556099558402</c:v>
                </c:pt>
                <c:pt idx="154">
                  <c:v>0.12787674944390351</c:v>
                </c:pt>
                <c:pt idx="155">
                  <c:v>0.12792697116298635</c:v>
                </c:pt>
                <c:pt idx="156">
                  <c:v>0.129092562390835</c:v>
                </c:pt>
                <c:pt idx="157">
                  <c:v>0.12903467645272665</c:v>
                </c:pt>
                <c:pt idx="158">
                  <c:v>0.12895090483829413</c:v>
                </c:pt>
                <c:pt idx="159">
                  <c:v>0.1283262175479461</c:v>
                </c:pt>
                <c:pt idx="160">
                  <c:v>0.12757611434648722</c:v>
                </c:pt>
                <c:pt idx="161">
                  <c:v>0.12815885731406376</c:v>
                </c:pt>
                <c:pt idx="162">
                  <c:v>0.12788993876987859</c:v>
                </c:pt>
                <c:pt idx="163">
                  <c:v>0.12757150534126507</c:v>
                </c:pt>
                <c:pt idx="164">
                  <c:v>0.12790807902563806</c:v>
                </c:pt>
                <c:pt idx="165">
                  <c:v>0.12816774744462084</c:v>
                </c:pt>
                <c:pt idx="166">
                  <c:v>0.12838744556137827</c:v>
                </c:pt>
                <c:pt idx="167">
                  <c:v>0.12825666726069948</c:v>
                </c:pt>
                <c:pt idx="168">
                  <c:v>0.12841279859344881</c:v>
                </c:pt>
                <c:pt idx="169">
                  <c:v>0.12786302045481387</c:v>
                </c:pt>
                <c:pt idx="170">
                  <c:v>0.12827594464787537</c:v>
                </c:pt>
                <c:pt idx="171">
                  <c:v>0.12762915601867028</c:v>
                </c:pt>
                <c:pt idx="172">
                  <c:v>0.12757983564827488</c:v>
                </c:pt>
                <c:pt idx="173">
                  <c:v>0.12792592450031398</c:v>
                </c:pt>
                <c:pt idx="174">
                  <c:v>0.12796076121166472</c:v>
                </c:pt>
                <c:pt idx="175">
                  <c:v>0.12779598569995032</c:v>
                </c:pt>
                <c:pt idx="176">
                  <c:v>0.12724608821191366</c:v>
                </c:pt>
                <c:pt idx="177">
                  <c:v>0.12760736440673914</c:v>
                </c:pt>
                <c:pt idx="178">
                  <c:v>0.127396544554294</c:v>
                </c:pt>
                <c:pt idx="179">
                  <c:v>0.12697711803038678</c:v>
                </c:pt>
                <c:pt idx="180">
                  <c:v>0.12784808837817613</c:v>
                </c:pt>
                <c:pt idx="181">
                  <c:v>0.12780843879974046</c:v>
                </c:pt>
                <c:pt idx="182">
                  <c:v>0.12715434129447836</c:v>
                </c:pt>
                <c:pt idx="183">
                  <c:v>0.12764681752633542</c:v>
                </c:pt>
                <c:pt idx="184">
                  <c:v>0.12658797829655405</c:v>
                </c:pt>
                <c:pt idx="185">
                  <c:v>0.12570720470641247</c:v>
                </c:pt>
                <c:pt idx="186">
                  <c:v>0.12567760298949343</c:v>
                </c:pt>
                <c:pt idx="187">
                  <c:v>0.12572947917241842</c:v>
                </c:pt>
                <c:pt idx="188">
                  <c:v>0.12558395724920865</c:v>
                </c:pt>
                <c:pt idx="189">
                  <c:v>0.12549111931303869</c:v>
                </c:pt>
                <c:pt idx="190">
                  <c:v>0.12561079122238386</c:v>
                </c:pt>
                <c:pt idx="191">
                  <c:v>0.12580874299780448</c:v>
                </c:pt>
                <c:pt idx="192">
                  <c:v>0.1253728836895617</c:v>
                </c:pt>
                <c:pt idx="193">
                  <c:v>0.12529932629508261</c:v>
                </c:pt>
                <c:pt idx="194">
                  <c:v>0.12458113231622946</c:v>
                </c:pt>
                <c:pt idx="195">
                  <c:v>0.12465612378781596</c:v>
                </c:pt>
                <c:pt idx="196">
                  <c:v>0.12480310948575826</c:v>
                </c:pt>
                <c:pt idx="197">
                  <c:v>0.12415037977241353</c:v>
                </c:pt>
                <c:pt idx="198">
                  <c:v>0.12402067441749892</c:v>
                </c:pt>
                <c:pt idx="199">
                  <c:v>0.12388991608304897</c:v>
                </c:pt>
                <c:pt idx="200">
                  <c:v>0.1236324242183709</c:v>
                </c:pt>
                <c:pt idx="201">
                  <c:v>0.12414169552128046</c:v>
                </c:pt>
                <c:pt idx="202">
                  <c:v>0.12474140670081857</c:v>
                </c:pt>
                <c:pt idx="203">
                  <c:v>0.12453230286462946</c:v>
                </c:pt>
                <c:pt idx="204">
                  <c:v>0.12420853907214391</c:v>
                </c:pt>
                <c:pt idx="205">
                  <c:v>0.12400262015296412</c:v>
                </c:pt>
                <c:pt idx="206">
                  <c:v>0.1234748399585585</c:v>
                </c:pt>
                <c:pt idx="207">
                  <c:v>0.12373239159938088</c:v>
                </c:pt>
                <c:pt idx="208">
                  <c:v>0.12387523973659342</c:v>
                </c:pt>
                <c:pt idx="209">
                  <c:v>0.12361343472617847</c:v>
                </c:pt>
                <c:pt idx="210">
                  <c:v>0.12439328483784057</c:v>
                </c:pt>
                <c:pt idx="211">
                  <c:v>0.12430855908221103</c:v>
                </c:pt>
                <c:pt idx="212">
                  <c:v>0.12321347927668844</c:v>
                </c:pt>
                <c:pt idx="213">
                  <c:v>0.1232871157358644</c:v>
                </c:pt>
                <c:pt idx="214">
                  <c:v>0.12305461165502499</c:v>
                </c:pt>
                <c:pt idx="215">
                  <c:v>0.12292373036816191</c:v>
                </c:pt>
                <c:pt idx="216">
                  <c:v>0.12307173352797846</c:v>
                </c:pt>
                <c:pt idx="217">
                  <c:v>0.12331552827349099</c:v>
                </c:pt>
                <c:pt idx="218">
                  <c:v>0.12341954608799843</c:v>
                </c:pt>
                <c:pt idx="219">
                  <c:v>0.12334439340557904</c:v>
                </c:pt>
                <c:pt idx="220">
                  <c:v>0.12299846316863756</c:v>
                </c:pt>
                <c:pt idx="221">
                  <c:v>0.12302113032725906</c:v>
                </c:pt>
                <c:pt idx="222">
                  <c:v>0.12326025565035761</c:v>
                </c:pt>
                <c:pt idx="223">
                  <c:v>0.12323925692373296</c:v>
                </c:pt>
                <c:pt idx="224">
                  <c:v>0.12326017505503697</c:v>
                </c:pt>
                <c:pt idx="225">
                  <c:v>0.12388696598738921</c:v>
                </c:pt>
                <c:pt idx="226">
                  <c:v>0.12399099311199205</c:v>
                </c:pt>
                <c:pt idx="227">
                  <c:v>0.12388210745913059</c:v>
                </c:pt>
                <c:pt idx="228">
                  <c:v>0.12350033229871414</c:v>
                </c:pt>
                <c:pt idx="229">
                  <c:v>0.12346624080500636</c:v>
                </c:pt>
                <c:pt idx="230">
                  <c:v>0.12366609686723454</c:v>
                </c:pt>
                <c:pt idx="231">
                  <c:v>0.12399527027253815</c:v>
                </c:pt>
                <c:pt idx="232">
                  <c:v>0.12429579481137715</c:v>
                </c:pt>
                <c:pt idx="233">
                  <c:v>0.12371007629536573</c:v>
                </c:pt>
                <c:pt idx="234">
                  <c:v>0.12350612769108804</c:v>
                </c:pt>
                <c:pt idx="235">
                  <c:v>0.124346989745591</c:v>
                </c:pt>
                <c:pt idx="236">
                  <c:v>0.12439942261735797</c:v>
                </c:pt>
                <c:pt idx="237">
                  <c:v>0.12401442196300087</c:v>
                </c:pt>
                <c:pt idx="238">
                  <c:v>0.12303029777330432</c:v>
                </c:pt>
                <c:pt idx="239">
                  <c:v>0.12370804000061705</c:v>
                </c:pt>
                <c:pt idx="240">
                  <c:v>0.12363001378845999</c:v>
                </c:pt>
                <c:pt idx="241">
                  <c:v>0.12404165465484136</c:v>
                </c:pt>
                <c:pt idx="242">
                  <c:v>0.12408879861982525</c:v>
                </c:pt>
                <c:pt idx="243">
                  <c:v>0.12376447160246593</c:v>
                </c:pt>
                <c:pt idx="244">
                  <c:v>0.12349117066139584</c:v>
                </c:pt>
                <c:pt idx="245">
                  <c:v>0.12367055577441322</c:v>
                </c:pt>
                <c:pt idx="246">
                  <c:v>0.12373510519888209</c:v>
                </c:pt>
                <c:pt idx="247">
                  <c:v>0.12350876082077893</c:v>
                </c:pt>
                <c:pt idx="248">
                  <c:v>0.12319293006095626</c:v>
                </c:pt>
                <c:pt idx="249">
                  <c:v>0.12317899587563319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0.61741570000000001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2.1271969685875899E-2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1.07524850011309E-2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9.2410814010232996E-3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1.33376295475839E-2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1.2143521070453699E-2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8.5184957964029098E-3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5.7255417084241603E-3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1.1446106828197701E-2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1.2973394369030999E-2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1.71201935568163E-2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2.0658013887343001E-2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2.5042077306476399E-2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2.9647084000304701E-2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3.9724986203268503E-2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5.1908826840077603E-2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6.15440167838016E-2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7.1529101565230097E-2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8.8472153012956897E-2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0.107313806753166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0.128247274568277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0.15478073780436999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0.17982562474764199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0.20910152303065399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0.23753133642121399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0.26051749663072798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0.28693116174210398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0.31120169403498099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0.33182685852131399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0.35000503405844102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0.35999190041651502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0.36301233339530498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0.364123840549188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0.45515480068648501</v>
      </c>
      <c r="I37" s="6">
        <f>C37-(C37*25%)</f>
        <v>0.273092880411891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0.364123840549188</v>
      </c>
      <c r="M37" s="6" cm="1">
        <f t="array" ref="M37">C37*((MAX($C$37:$C$116/MAX($C$117:$C$316))))</f>
        <v>0.50466009269680412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0.45515480068648501</v>
      </c>
      <c r="S37" s="6">
        <f>L37-(L37*25%)</f>
        <v>0.273092880411891</v>
      </c>
      <c r="T37" s="6">
        <f>M37+(M37*25%)</f>
        <v>0.6308251158710052</v>
      </c>
      <c r="U37" s="6">
        <f>M37-(M37*25%)</f>
        <v>0.37849506952260309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0.36416524144176798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0.45520655180220998</v>
      </c>
      <c r="I38" s="6">
        <f t="shared" ref="I38:I101" si="6">C38-(C38*25%)</f>
        <v>0.27312393108132599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0.36416524144176798</v>
      </c>
      <c r="M38" s="6" cm="1">
        <f t="array" ref="M38">C38*((MAX($C$37:$C$116/MAX($C$117:$C$316))))</f>
        <v>0.50471747256584987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0.45520655180220998</v>
      </c>
      <c r="S38" s="6">
        <f t="shared" ref="S38:S101" si="12">L38-(L38*25%)</f>
        <v>0.27312393108132599</v>
      </c>
      <c r="T38" s="6">
        <f t="shared" ref="T38:T101" si="13">M38+(M38*25%)</f>
        <v>0.63089684070731233</v>
      </c>
      <c r="U38" s="6">
        <f t="shared" ref="U38:U101" si="14">M38-(M38*25%)</f>
        <v>0.3785381044243874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0.35766014608667701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0.44707518260834628</v>
      </c>
      <c r="I39" s="6">
        <f t="shared" si="6"/>
        <v>0.26824510956500774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0.35766014608667701</v>
      </c>
      <c r="M39" s="6" cm="1">
        <f t="array" ref="M39">C39*((MAX($C$37:$C$116/MAX($C$117:$C$316))))</f>
        <v>0.49570168821086125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0.44707518260834628</v>
      </c>
      <c r="S39" s="6">
        <f t="shared" si="12"/>
        <v>0.26824510956500774</v>
      </c>
      <c r="T39" s="6">
        <f t="shared" si="13"/>
        <v>0.61962711026357653</v>
      </c>
      <c r="U39" s="6">
        <f t="shared" si="14"/>
        <v>0.37177626615814596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0.34927814404804203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0.43659768006005251</v>
      </c>
      <c r="I40" s="6">
        <f t="shared" si="6"/>
        <v>0.26195860803603155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0.34927814404804203</v>
      </c>
      <c r="M40" s="6" cm="1">
        <f t="array" ref="M40">C40*((MAX($C$37:$C$116/MAX($C$117:$C$316))))</f>
        <v>0.48408459134782045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0.43659768006005251</v>
      </c>
      <c r="S40" s="6">
        <f t="shared" si="12"/>
        <v>0.26195860803603155</v>
      </c>
      <c r="T40" s="6">
        <f t="shared" si="13"/>
        <v>0.60510573918477562</v>
      </c>
      <c r="U40" s="6">
        <f t="shared" si="14"/>
        <v>0.36306344351086534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0.33801122944950102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0.42251403681187627</v>
      </c>
      <c r="I41" s="6">
        <f t="shared" si="6"/>
        <v>0.25350842208712576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0.33801122944950102</v>
      </c>
      <c r="M41" s="6" cm="1">
        <f t="array" ref="M41">C41*((MAX($C$37:$C$116/MAX($C$117:$C$316))))</f>
        <v>0.46846912888007636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0.42251403681187627</v>
      </c>
      <c r="S41" s="6">
        <f t="shared" si="12"/>
        <v>0.25350842208712576</v>
      </c>
      <c r="T41" s="6">
        <f t="shared" si="13"/>
        <v>0.58558641110009546</v>
      </c>
      <c r="U41" s="6">
        <f t="shared" si="14"/>
        <v>0.35135184666005725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0.32653522738504398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0.40816903423130496</v>
      </c>
      <c r="I42" s="6">
        <f t="shared" si="6"/>
        <v>0.244901420538783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0.32653522738504398</v>
      </c>
      <c r="M42" s="6" cm="1">
        <f t="array" ref="M42">C42*((MAX($C$37:$C$116/MAX($C$117:$C$316))))</f>
        <v>0.4525638801138801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0.40816903423130496</v>
      </c>
      <c r="S42" s="6">
        <f t="shared" si="12"/>
        <v>0.244901420538783</v>
      </c>
      <c r="T42" s="6">
        <f t="shared" si="13"/>
        <v>0.56570485014235017</v>
      </c>
      <c r="U42" s="6">
        <f t="shared" si="14"/>
        <v>0.33942291008541009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0.314802221459486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0.39350277682435753</v>
      </c>
      <c r="I43" s="6">
        <f t="shared" si="6"/>
        <v>0.2361016660946145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0.314802221459486</v>
      </c>
      <c r="M43" s="6" cm="1">
        <f t="array" ref="M43">C43*((MAX($C$37:$C$116/MAX($C$117:$C$316))))</f>
        <v>0.43630243497182719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0.39350277682435753</v>
      </c>
      <c r="S43" s="6">
        <f t="shared" si="12"/>
        <v>0.2361016660946145</v>
      </c>
      <c r="T43" s="6">
        <f t="shared" si="13"/>
        <v>0.54537804371478393</v>
      </c>
      <c r="U43" s="6">
        <f t="shared" si="14"/>
        <v>0.32722682622887039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0.30195398156666098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0.37744247695832622</v>
      </c>
      <c r="I44" s="6">
        <f t="shared" si="6"/>
        <v>0.22646548617499573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0.30195398156666098</v>
      </c>
      <c r="M44" s="6" cm="1">
        <f t="array" ref="M44">C44*((MAX($C$37:$C$116/MAX($C$117:$C$316))))</f>
        <v>0.41849532317842086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0.37744247695832622</v>
      </c>
      <c r="S44" s="6">
        <f t="shared" si="12"/>
        <v>0.22646548617499573</v>
      </c>
      <c r="T44" s="6">
        <f t="shared" si="13"/>
        <v>0.52311915397302611</v>
      </c>
      <c r="U44" s="6">
        <f t="shared" si="14"/>
        <v>0.31387149238381562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0.28978109254115297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0.36222636567644123</v>
      </c>
      <c r="I45" s="6">
        <f t="shared" si="6"/>
        <v>0.21733581940586472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0.28978109254115297</v>
      </c>
      <c r="M45" s="6" cm="1">
        <f t="array" ref="M45">C45*((MAX($C$37:$C$116/MAX($C$117:$C$316))))</f>
        <v>0.40162421884552313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0.36222636567644123</v>
      </c>
      <c r="S45" s="6">
        <f t="shared" si="12"/>
        <v>0.21733581940586472</v>
      </c>
      <c r="T45" s="6">
        <f t="shared" si="13"/>
        <v>0.50203027355690388</v>
      </c>
      <c r="U45" s="6">
        <f t="shared" si="14"/>
        <v>0.30121816413414237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0.27858192883919902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0.34822741104899879</v>
      </c>
      <c r="I46" s="6">
        <f t="shared" si="6"/>
        <v>0.20893644662939925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0.27858192883919902</v>
      </c>
      <c r="M46" s="6" cm="1">
        <f t="array" ref="M46">C46*((MAX($C$37:$C$116/MAX($C$117:$C$316))))</f>
        <v>0.38610265622707302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0.34822741104899879</v>
      </c>
      <c r="S46" s="6">
        <f t="shared" si="12"/>
        <v>0.20893644662939925</v>
      </c>
      <c r="T46" s="6">
        <f t="shared" si="13"/>
        <v>0.48262832028384128</v>
      </c>
      <c r="U46" s="6">
        <f t="shared" si="14"/>
        <v>0.28957699217030475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0.26831758024041602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0.33539697530052004</v>
      </c>
      <c r="I47" s="4">
        <f>C47-(C47*25%)</f>
        <v>0.201238185180312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0.18823101547988397</v>
      </c>
      <c r="M47" s="6">
        <f t="shared" ref="M47:M66" si="22">C47*($AD$71/$AI$71)</f>
        <v>0.22766459914550835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0.23528876934985496</v>
      </c>
      <c r="S47" s="6">
        <f>L47-(L47*25%)</f>
        <v>0.14117326160991298</v>
      </c>
      <c r="T47" s="6">
        <f>M47+(M47*25%)</f>
        <v>0.28458074893188545</v>
      </c>
      <c r="U47" s="6">
        <f t="shared" si="14"/>
        <v>0.17074844935913125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0.25962469772004199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0.3245308721500525</v>
      </c>
      <c r="I48" s="4">
        <f t="shared" si="6"/>
        <v>0.19471852329003148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0.18213275645864796</v>
      </c>
      <c r="M48" s="6">
        <f t="shared" si="22"/>
        <v>0.22028878123358961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0.22766594557330994</v>
      </c>
      <c r="S48" s="6">
        <f t="shared" si="12"/>
        <v>0.13659956734398598</v>
      </c>
      <c r="T48" s="6">
        <f t="shared" si="13"/>
        <v>0.27536097654198699</v>
      </c>
      <c r="U48" s="6">
        <f t="shared" si="14"/>
        <v>0.1652165859251922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0.25268067067779698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0.31585083834724625</v>
      </c>
      <c r="I49" s="4">
        <f t="shared" si="6"/>
        <v>0.18951050300834774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0.17726136018073582</v>
      </c>
      <c r="M49" s="6">
        <f t="shared" si="22"/>
        <v>0.2143968485036814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0.22157670022591977</v>
      </c>
      <c r="S49" s="6">
        <f t="shared" si="12"/>
        <v>0.13294602013555187</v>
      </c>
      <c r="T49" s="6">
        <f t="shared" si="13"/>
        <v>0.26799606062960174</v>
      </c>
      <c r="U49" s="6">
        <f t="shared" si="14"/>
        <v>0.16079763637776107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0.24581617679505599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0.30727022099382001</v>
      </c>
      <c r="I50" s="4">
        <f t="shared" si="6"/>
        <v>0.184362132596292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0.17244575826174846</v>
      </c>
      <c r="M50" s="6">
        <f t="shared" si="22"/>
        <v>0.20857239880958858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0.21555719782718558</v>
      </c>
      <c r="S50" s="6">
        <f t="shared" si="12"/>
        <v>0.12933431869631135</v>
      </c>
      <c r="T50" s="6">
        <f t="shared" si="13"/>
        <v>0.26071549851198572</v>
      </c>
      <c r="U50" s="6">
        <f t="shared" si="14"/>
        <v>0.15642929910719144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0.24126477233379701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0.30158096541724627</v>
      </c>
      <c r="I51" s="4">
        <f t="shared" si="6"/>
        <v>0.18094857925034774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0.16925284230434148</v>
      </c>
      <c r="M51" s="6">
        <f t="shared" si="22"/>
        <v>0.20471058076809773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0.21156605288042685</v>
      </c>
      <c r="S51" s="6">
        <f t="shared" si="12"/>
        <v>0.12693963172825612</v>
      </c>
      <c r="T51" s="6">
        <f t="shared" si="13"/>
        <v>0.25588822596012217</v>
      </c>
      <c r="U51" s="6">
        <f t="shared" si="14"/>
        <v>0.15353293557607328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0.23977527548682501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0.29971909435853128</v>
      </c>
      <c r="I52" s="4">
        <f t="shared" si="6"/>
        <v>0.17983145661511876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0.16820792566560164</v>
      </c>
      <c r="M52" s="6">
        <f t="shared" si="22"/>
        <v>0.20344675861268571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0.21025990708200204</v>
      </c>
      <c r="S52" s="6">
        <f t="shared" si="12"/>
        <v>0.12615594424920124</v>
      </c>
      <c r="T52" s="6">
        <f t="shared" si="13"/>
        <v>0.25430844826585713</v>
      </c>
      <c r="U52" s="6">
        <f t="shared" si="14"/>
        <v>0.15258506895951429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0.24092468639790701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0.30115585799738376</v>
      </c>
      <c r="I53" s="4">
        <f t="shared" si="6"/>
        <v>0.18069351479843027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0.16901426412021489</v>
      </c>
      <c r="M53" s="6">
        <f t="shared" si="22"/>
        <v>0.20442202148621971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0.21126783015026862</v>
      </c>
      <c r="S53" s="6">
        <f t="shared" si="12"/>
        <v>0.12676069809016116</v>
      </c>
      <c r="T53" s="6">
        <f t="shared" si="13"/>
        <v>0.25552752685777463</v>
      </c>
      <c r="U53" s="6">
        <f t="shared" si="14"/>
        <v>0.15331651611466479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0.24417000253252999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0.30521250316566251</v>
      </c>
      <c r="I54" s="4">
        <f t="shared" si="6"/>
        <v>0.1831275018993975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0.1712909287764256</v>
      </c>
      <c r="M54" s="6">
        <f t="shared" si="22"/>
        <v>0.20717563754159476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0.214113660970532</v>
      </c>
      <c r="S54" s="6">
        <f t="shared" si="12"/>
        <v>0.1284681965823192</v>
      </c>
      <c r="T54" s="6">
        <f t="shared" si="13"/>
        <v>0.25896954692699348</v>
      </c>
      <c r="U54" s="6">
        <f t="shared" si="14"/>
        <v>0.15538172815619608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0.247931755170261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0.30991469396282623</v>
      </c>
      <c r="I55" s="4">
        <f t="shared" si="6"/>
        <v>0.18594881637769575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0.17392988563623998</v>
      </c>
      <c r="M55" s="6">
        <f t="shared" si="22"/>
        <v>0.21036744445035649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0.21741235704529999</v>
      </c>
      <c r="S55" s="6">
        <f t="shared" si="12"/>
        <v>0.13044741422717998</v>
      </c>
      <c r="T55" s="6">
        <f t="shared" si="13"/>
        <v>0.26295930556294561</v>
      </c>
      <c r="U55" s="6">
        <f t="shared" si="14"/>
        <v>0.15777558333776737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0.25619013107830002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0.320237663847875</v>
      </c>
      <c r="I56" s="4">
        <f t="shared" si="6"/>
        <v>0.19214259830872502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0.17972332817545772</v>
      </c>
      <c r="M56" s="6">
        <f t="shared" si="22"/>
        <v>0.2173745881455702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0.22465416021932216</v>
      </c>
      <c r="S56" s="6">
        <f t="shared" si="12"/>
        <v>0.13479249613159328</v>
      </c>
      <c r="T56" s="6">
        <f t="shared" si="13"/>
        <v>0.27171823518196275</v>
      </c>
      <c r="U56" s="6">
        <f t="shared" si="14"/>
        <v>0.16303094110917765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0.268383624526085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0.33547953065760627</v>
      </c>
      <c r="I57" s="4">
        <f t="shared" si="6"/>
        <v>0.20128771839456375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0.18827734708047078</v>
      </c>
      <c r="M57" s="6">
        <f t="shared" si="22"/>
        <v>0.22772063701603926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0.23534668385058849</v>
      </c>
      <c r="S57" s="6">
        <f t="shared" si="12"/>
        <v>0.14120801031035307</v>
      </c>
      <c r="T57" s="6">
        <f t="shared" si="13"/>
        <v>0.28465079627004908</v>
      </c>
      <c r="U57" s="6">
        <f t="shared" si="14"/>
        <v>0.17079047776202944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0.28440279806905999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0.35550349758632499</v>
      </c>
      <c r="I58" s="4">
        <f t="shared" si="6"/>
        <v>0.21330209855179499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0.1995151694417224</v>
      </c>
      <c r="M58" s="6">
        <f t="shared" si="22"/>
        <v>0.24131273455968874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0.24939396180215301</v>
      </c>
      <c r="S58" s="6">
        <f t="shared" si="12"/>
        <v>0.14963637708129179</v>
      </c>
      <c r="T58" s="6">
        <f t="shared" si="13"/>
        <v>0.30164091819961092</v>
      </c>
      <c r="U58" s="6">
        <f t="shared" si="14"/>
        <v>0.18098455091976656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0.30326723384403298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0.37908404230504122</v>
      </c>
      <c r="I59" s="4">
        <f t="shared" si="6"/>
        <v>0.22745042538302473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0.2127490093533547</v>
      </c>
      <c r="M59" s="6">
        <f t="shared" si="22"/>
        <v>0.25731900669797819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0.26593626169169338</v>
      </c>
      <c r="S59" s="6">
        <f t="shared" si="12"/>
        <v>0.15956175701501601</v>
      </c>
      <c r="T59" s="6">
        <f t="shared" si="13"/>
        <v>0.32164875837247275</v>
      </c>
      <c r="U59" s="6">
        <f t="shared" si="14"/>
        <v>0.19298925502348363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0.32646055011542302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0.40807568764427876</v>
      </c>
      <c r="I60" s="4">
        <f t="shared" si="6"/>
        <v>0.24484541258656728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0.22901965949188879</v>
      </c>
      <c r="M60" s="6">
        <f t="shared" si="22"/>
        <v>0.27699828767185175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0.28627457436486098</v>
      </c>
      <c r="S60" s="6">
        <f t="shared" si="12"/>
        <v>0.17176474461891661</v>
      </c>
      <c r="T60" s="6">
        <f t="shared" si="13"/>
        <v>0.34624785958981469</v>
      </c>
      <c r="U60" s="6">
        <f t="shared" si="14"/>
        <v>0.20774871575388881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0.35593292235970098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0.44491615294962622</v>
      </c>
      <c r="I61" s="4">
        <f t="shared" si="6"/>
        <v>0.26694969176977573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0.24969521325609184</v>
      </c>
      <c r="M61" s="6">
        <f t="shared" si="22"/>
        <v>0.3020052805302722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0.31211901657011482</v>
      </c>
      <c r="S61" s="6">
        <f t="shared" si="12"/>
        <v>0.18727140994206887</v>
      </c>
      <c r="T61" s="6">
        <f t="shared" si="13"/>
        <v>0.37750660066284025</v>
      </c>
      <c r="U61" s="6">
        <f t="shared" si="14"/>
        <v>0.22650396039770415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0.38839815200675898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0.48549769000844872</v>
      </c>
      <c r="I62" s="4">
        <f t="shared" si="6"/>
        <v>0.29129861400506923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0.27247032601157312</v>
      </c>
      <c r="M62" s="6">
        <f t="shared" si="22"/>
        <v>0.32955168090829345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0.34058790751446638</v>
      </c>
      <c r="S62" s="6">
        <f t="shared" si="12"/>
        <v>0.20435274450867985</v>
      </c>
      <c r="T62" s="6">
        <f t="shared" si="13"/>
        <v>0.41193960113536682</v>
      </c>
      <c r="U62" s="6">
        <f t="shared" si="14"/>
        <v>0.24716376068122009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0.42603414395231198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0.53254267994038995</v>
      </c>
      <c r="I63" s="4">
        <f t="shared" si="6"/>
        <v>0.31952560796423402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0.29887284863478919</v>
      </c>
      <c r="M63" s="6">
        <f t="shared" si="22"/>
        <v>0.36148541783321103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0.37359106079348647</v>
      </c>
      <c r="S63" s="6">
        <f t="shared" si="12"/>
        <v>0.22415463647609191</v>
      </c>
      <c r="T63" s="6">
        <f t="shared" si="13"/>
        <v>0.45185677229151378</v>
      </c>
      <c r="U63" s="6">
        <f t="shared" si="14"/>
        <v>0.27111406337490829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0.46643428485730298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0.58304285607162876</v>
      </c>
      <c r="I64" s="4">
        <f t="shared" si="6"/>
        <v>0.34982571364297721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0.32721448596344677</v>
      </c>
      <c r="M64" s="6">
        <f t="shared" si="22"/>
        <v>0.39576450560791288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0.40901810745430844</v>
      </c>
      <c r="S64" s="6">
        <f t="shared" si="12"/>
        <v>0.24541086447258509</v>
      </c>
      <c r="T64" s="6">
        <f t="shared" si="13"/>
        <v>0.49470563200989109</v>
      </c>
      <c r="U64" s="6">
        <f t="shared" si="14"/>
        <v>0.29682337920593466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0.51291559350628402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0.64114449188285505</v>
      </c>
      <c r="I65" s="4">
        <f t="shared" si="6"/>
        <v>0.38468669512971299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0.35982220372831403</v>
      </c>
      <c r="M65" s="6">
        <f t="shared" si="22"/>
        <v>0.43520339921990497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0.44977775466039255</v>
      </c>
      <c r="S65" s="6">
        <f t="shared" si="12"/>
        <v>0.26986665279623551</v>
      </c>
      <c r="T65" s="6">
        <f t="shared" si="13"/>
        <v>0.5440042490248812</v>
      </c>
      <c r="U65" s="6">
        <f t="shared" si="14"/>
        <v>0.32640254941492874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0.56234413567443198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0.70293016959304</v>
      </c>
      <c r="I66" s="4">
        <f t="shared" si="6"/>
        <v>0.42175810175582396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0.39449747427027504</v>
      </c>
      <c r="M66" s="6">
        <f t="shared" si="22"/>
        <v>0.47714298897386487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0.49312184283784377</v>
      </c>
      <c r="S66" s="6">
        <f t="shared" si="12"/>
        <v>0.29587310570270631</v>
      </c>
      <c r="T66" s="6">
        <f t="shared" si="13"/>
        <v>0.59642873621733106</v>
      </c>
      <c r="U66" s="6">
        <f t="shared" si="14"/>
        <v>0.35785724173039868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0.61461353965781096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IF(C67=MAX($C$67:$C$986),A67,NA())</f>
        <v>#N/A</v>
      </c>
      <c r="H67" s="4">
        <f t="shared" si="5"/>
        <v>0.76826692457226375</v>
      </c>
      <c r="I67" s="4">
        <f t="shared" si="6"/>
        <v>0.46096015474335822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0.61461353965781096</v>
      </c>
      <c r="M67" s="6">
        <f>C67*(1/$AI$71)</f>
        <v>0.74337241808351839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0.76826692457226375</v>
      </c>
      <c r="S67" s="6">
        <f t="shared" si="12"/>
        <v>0.46096015474335822</v>
      </c>
      <c r="T67" s="6">
        <f t="shared" si="13"/>
        <v>0.92921552260439799</v>
      </c>
      <c r="U67" s="6">
        <f t="shared" si="14"/>
        <v>0.5575293135626388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0.66677185575348596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IF(C68=MAX($C$67:$C$986),A68,NA())</f>
        <v>#N/A</v>
      </c>
      <c r="H68" s="4">
        <f t="shared" si="5"/>
        <v>0.83346481969185748</v>
      </c>
      <c r="I68" s="4">
        <f t="shared" si="6"/>
        <v>0.50007889181511445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0.66677185575348596</v>
      </c>
      <c r="M68" s="6">
        <f t="shared" ref="M68:M131" si="38">C68*(1/$AI$71)</f>
        <v>0.80645767582254169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0.83346481969185748</v>
      </c>
      <c r="S68" s="6">
        <f t="shared" si="12"/>
        <v>0.50007889181511445</v>
      </c>
      <c r="T68" s="6">
        <f t="shared" si="13"/>
        <v>1.0080720947781772</v>
      </c>
      <c r="U68" s="6">
        <f t="shared" si="14"/>
        <v>0.60484325686690621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0.71794596546906497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0.89743245683633122</v>
      </c>
      <c r="I69" s="4">
        <f t="shared" si="6"/>
        <v>0.53845947410179873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0.71794596546906497</v>
      </c>
      <c r="M69" s="6">
        <f t="shared" si="38"/>
        <v>0.86835254020141783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0.89743245683633122</v>
      </c>
      <c r="S69" s="6">
        <f t="shared" si="12"/>
        <v>0.53845947410179873</v>
      </c>
      <c r="T69" s="6">
        <f t="shared" si="13"/>
        <v>1.0854406752517722</v>
      </c>
      <c r="U69" s="6">
        <f t="shared" si="14"/>
        <v>0.65126440515106343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0.76845898566822401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0.96057373208528007</v>
      </c>
      <c r="I70" s="4">
        <f t="shared" si="6"/>
        <v>0.57634423925116796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0.76845898566822401</v>
      </c>
      <c r="M70" s="6">
        <f t="shared" si="38"/>
        <v>0.92944781966932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0.96057373208528007</v>
      </c>
      <c r="S70" s="6">
        <f t="shared" si="12"/>
        <v>0.57634423925116796</v>
      </c>
      <c r="T70" s="6">
        <f t="shared" si="13"/>
        <v>1.16180977458665</v>
      </c>
      <c r="U70" s="6">
        <f t="shared" si="14"/>
        <v>0.69708586475198997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0.81640290241022195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1.0205036280127775</v>
      </c>
      <c r="I71" s="4">
        <f t="shared" si="6"/>
        <v>0.61230217680766641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0.81640290241022195</v>
      </c>
      <c r="M71" s="6">
        <f t="shared" si="38"/>
        <v>0.98743577961686146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1.0205036280127775</v>
      </c>
      <c r="S71" s="6">
        <f t="shared" si="12"/>
        <v>0.61230217680766641</v>
      </c>
      <c r="T71" s="6">
        <f t="shared" si="13"/>
        <v>1.2342947245210769</v>
      </c>
      <c r="U71" s="6">
        <f t="shared" si="14"/>
        <v>0.74057683471264613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1</v>
      </c>
      <c r="AI71" s="94">
        <v>0.82679088530395095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0.861254112423403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1.0765676405292537</v>
      </c>
      <c r="I72" s="4">
        <f t="shared" si="6"/>
        <v>0.6459405843175523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0.861254112423403</v>
      </c>
      <c r="M72" s="6">
        <f t="shared" si="38"/>
        <v>1.0416831241514986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1.0765676405292537</v>
      </c>
      <c r="S72" s="6">
        <f t="shared" si="12"/>
        <v>0.6459405843175523</v>
      </c>
      <c r="T72" s="6">
        <f t="shared" si="13"/>
        <v>1.3021039051893732</v>
      </c>
      <c r="U72" s="6">
        <f t="shared" si="14"/>
        <v>0.78126234311362386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0.89931123750068898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1.1241390468758612</v>
      </c>
      <c r="I73" s="4">
        <f t="shared" si="6"/>
        <v>0.67448342812551676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0.89931123750068898</v>
      </c>
      <c r="M73" s="6">
        <f t="shared" si="38"/>
        <v>1.0877130523398035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1.1241390468758612</v>
      </c>
      <c r="S73" s="6">
        <f t="shared" si="12"/>
        <v>0.67448342812551676</v>
      </c>
      <c r="T73" s="6">
        <f t="shared" si="13"/>
        <v>1.3596413154247544</v>
      </c>
      <c r="U73" s="6">
        <f t="shared" si="14"/>
        <v>0.81578478925485265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291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0.93200958388706401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1.1650119798588301</v>
      </c>
      <c r="I74" s="4">
        <f t="shared" si="6"/>
        <v>0.69900718791529803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0.93200958388706401</v>
      </c>
      <c r="M74" s="6">
        <f t="shared" si="38"/>
        <v>1.1272615608775509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1.1650119798588301</v>
      </c>
      <c r="S74" s="6">
        <f t="shared" si="12"/>
        <v>0.69900718791529803</v>
      </c>
      <c r="T74" s="6">
        <f t="shared" si="13"/>
        <v>1.4090769510969388</v>
      </c>
      <c r="U74" s="6">
        <f t="shared" si="14"/>
        <v>0.84544617065816319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0.95845877330342599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1.1980734666292825</v>
      </c>
      <c r="I75" s="4">
        <f t="shared" si="6"/>
        <v>0.71884407997756949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0.95845877330342599</v>
      </c>
      <c r="M75" s="6">
        <f t="shared" si="38"/>
        <v>1.1592517410869501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1.1980734666292825</v>
      </c>
      <c r="S75" s="6">
        <f t="shared" si="12"/>
        <v>0.71884407997756949</v>
      </c>
      <c r="T75" s="6">
        <f t="shared" si="13"/>
        <v>1.4490646763586876</v>
      </c>
      <c r="U75" s="6">
        <f t="shared" si="14"/>
        <v>0.86943880581521249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0.97727573424605696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1.2215946678075711</v>
      </c>
      <c r="I76" s="4">
        <f t="shared" si="6"/>
        <v>0.73295680068454272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0.97727573424605696</v>
      </c>
      <c r="M76" s="6">
        <f t="shared" si="38"/>
        <v>1.1820107739658785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1.2215946678075711</v>
      </c>
      <c r="S76" s="6">
        <f t="shared" si="12"/>
        <v>0.73295680068454272</v>
      </c>
      <c r="T76" s="6">
        <f t="shared" si="13"/>
        <v>1.477513467457348</v>
      </c>
      <c r="U76" s="6">
        <f t="shared" si="14"/>
        <v>0.88650808047440888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0.98928062616762702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1.2366007827095338</v>
      </c>
      <c r="I77" s="4">
        <f t="shared" si="6"/>
        <v>0.74196046962572026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0.98928062616762702</v>
      </c>
      <c r="M77" s="6">
        <f t="shared" si="38"/>
        <v>1.1965306388252459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1.2366007827095338</v>
      </c>
      <c r="S77" s="6">
        <f t="shared" si="12"/>
        <v>0.74196046962572026</v>
      </c>
      <c r="T77" s="6">
        <f t="shared" si="13"/>
        <v>1.4956632985315574</v>
      </c>
      <c r="U77" s="6">
        <f t="shared" si="14"/>
        <v>0.89739797911893437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0.99734500883377097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1.2466812610422138</v>
      </c>
      <c r="I78" s="4">
        <f t="shared" si="6"/>
        <v>0.74800875662532818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0.99734500883377097</v>
      </c>
      <c r="M78" s="6">
        <f t="shared" si="38"/>
        <v>1.2062844747824228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1.2466812610422138</v>
      </c>
      <c r="S78" s="6">
        <f t="shared" si="12"/>
        <v>0.74800875662532818</v>
      </c>
      <c r="T78" s="6">
        <f t="shared" si="13"/>
        <v>1.5078555934780287</v>
      </c>
      <c r="U78" s="6">
        <f t="shared" si="14"/>
        <v>0.90471335608681713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1</v>
      </c>
      <c r="D79" s="3" t="e">
        <f t="shared" si="31"/>
        <v>#N/A</v>
      </c>
      <c r="E79" s="55" t="e">
        <f t="shared" si="32"/>
        <v>#N/A</v>
      </c>
      <c r="F79" s="3">
        <f t="shared" si="33"/>
        <v>1</v>
      </c>
      <c r="G79" s="55">
        <f t="shared" si="34"/>
        <v>263</v>
      </c>
      <c r="H79" s="4">
        <f t="shared" si="5"/>
        <v>1.25</v>
      </c>
      <c r="I79" s="4">
        <f t="shared" si="6"/>
        <v>0.75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1.2094956751154466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1.5118695938943083</v>
      </c>
      <c r="U79" s="6">
        <f t="shared" si="14"/>
        <v>0.90712175633658498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0.99967999895874404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1.2495999986984301</v>
      </c>
      <c r="I80" s="4">
        <f t="shared" si="6"/>
        <v>0.749759999219058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0.99967999895874404</v>
      </c>
      <c r="M80" s="6">
        <f t="shared" si="38"/>
        <v>1.2091086352400151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1.2495999986984301</v>
      </c>
      <c r="S80" s="6">
        <f t="shared" si="12"/>
        <v>0.749759999219058</v>
      </c>
      <c r="T80" s="6">
        <f t="shared" si="13"/>
        <v>1.5113857940500188</v>
      </c>
      <c r="U80" s="6">
        <f t="shared" si="14"/>
        <v>0.90683147643001139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0.997241020290487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1.2465512753631087</v>
      </c>
      <c r="I81" s="4">
        <f t="shared" si="6"/>
        <v>0.74793076521786528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0.997241020290487</v>
      </c>
      <c r="M81" s="6">
        <f t="shared" si="38"/>
        <v>1.2061587010890593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1.2465512753631087</v>
      </c>
      <c r="S81" s="6">
        <f t="shared" si="12"/>
        <v>0.74793076521786528</v>
      </c>
      <c r="T81" s="6">
        <f t="shared" si="13"/>
        <v>1.5076983763613241</v>
      </c>
      <c r="U81" s="6">
        <f t="shared" si="14"/>
        <v>0.90461902581679454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0.98868788306223698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1.2358598538277963</v>
      </c>
      <c r="I82" s="4">
        <f t="shared" si="6"/>
        <v>0.74151591229667768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0.98868788306223698</v>
      </c>
      <c r="M82" s="6">
        <f t="shared" si="38"/>
        <v>1.1958137186028222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1.2358598538277963</v>
      </c>
      <c r="S82" s="6">
        <f t="shared" si="12"/>
        <v>0.74151591229667768</v>
      </c>
      <c r="T82" s="6">
        <f t="shared" si="13"/>
        <v>1.4947671482535276</v>
      </c>
      <c r="U82" s="6">
        <f t="shared" si="14"/>
        <v>0.89686028895211667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0.97755846670365498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1.2219480833795688</v>
      </c>
      <c r="I83" s="4">
        <f t="shared" si="6"/>
        <v>0.73316885002774124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0.97755846670365498</v>
      </c>
      <c r="M83" s="6">
        <f t="shared" si="38"/>
        <v>1.182352737650558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1.2219480833795688</v>
      </c>
      <c r="S83" s="6">
        <f t="shared" si="12"/>
        <v>0.73316885002774124</v>
      </c>
      <c r="T83" s="6">
        <f t="shared" si="13"/>
        <v>1.4779409220631976</v>
      </c>
      <c r="U83" s="6">
        <f t="shared" si="14"/>
        <v>0.88676455323791847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0.96417164665927302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1.2052145583240912</v>
      </c>
      <c r="I84" s="4">
        <f t="shared" si="6"/>
        <v>0.72312873499445474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0.96417164665927302</v>
      </c>
      <c r="M84" s="6">
        <f t="shared" si="38"/>
        <v>1.1661614367033293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1.2052145583240912</v>
      </c>
      <c r="S84" s="6">
        <f t="shared" si="12"/>
        <v>0.72312873499445474</v>
      </c>
      <c r="T84" s="6">
        <f t="shared" si="13"/>
        <v>1.4577017958791616</v>
      </c>
      <c r="U84" s="6">
        <f t="shared" si="14"/>
        <v>0.87462107752749696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0.947716195493434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1.1846452443667925</v>
      </c>
      <c r="I85" s="4">
        <f t="shared" si="6"/>
        <v>0.71078714662007547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0.947716195493434</v>
      </c>
      <c r="M85" s="6">
        <f t="shared" si="38"/>
        <v>1.1462586396861736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1.1846452443667925</v>
      </c>
      <c r="S85" s="6">
        <f t="shared" si="12"/>
        <v>0.71078714662007547</v>
      </c>
      <c r="T85" s="6">
        <f t="shared" si="13"/>
        <v>1.432823299607717</v>
      </c>
      <c r="U85" s="6">
        <f t="shared" si="14"/>
        <v>0.85969397976463013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0.92981187723844005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1.1622648465480501</v>
      </c>
      <c r="I86" s="4">
        <f t="shared" si="6"/>
        <v>0.69735890792883004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0.92981187723844005</v>
      </c>
      <c r="M86" s="6">
        <f t="shared" si="38"/>
        <v>1.1246034441908679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1.1622648465480501</v>
      </c>
      <c r="S86" s="6">
        <f t="shared" si="12"/>
        <v>0.69735890792883004</v>
      </c>
      <c r="T86" s="6">
        <f t="shared" si="13"/>
        <v>1.4057543052385848</v>
      </c>
      <c r="U86" s="6">
        <f t="shared" si="14"/>
        <v>0.84345258314315097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0.91123972618958005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1.1390496577369751</v>
      </c>
      <c r="I87" s="4">
        <f t="shared" si="6"/>
        <v>0.68342979464218501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0.91123972618958005</v>
      </c>
      <c r="M87" s="6">
        <f t="shared" si="38"/>
        <v>1.1021405078196809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1.1390496577369751</v>
      </c>
      <c r="S87" s="6">
        <f t="shared" si="12"/>
        <v>0.68342979464218501</v>
      </c>
      <c r="T87" s="6">
        <f t="shared" si="13"/>
        <v>1.3776756347746011</v>
      </c>
      <c r="U87" s="6">
        <f t="shared" si="14"/>
        <v>0.82660538086476065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0.89316681526014896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1.1164585190751861</v>
      </c>
      <c r="I88" s="4">
        <f t="shared" si="6"/>
        <v>0.66987511144511169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0.89316681526014896</v>
      </c>
      <c r="M88" s="6">
        <f t="shared" si="38"/>
        <v>1.0802814002137873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1.1164585190751861</v>
      </c>
      <c r="S88" s="6">
        <f t="shared" si="12"/>
        <v>0.66987511144511169</v>
      </c>
      <c r="T88" s="6">
        <f t="shared" si="13"/>
        <v>1.350351750267234</v>
      </c>
      <c r="U88" s="6">
        <f t="shared" si="14"/>
        <v>0.81021105016034045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0.875385749489203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1.0942321868615037</v>
      </c>
      <c r="I89" s="4">
        <f t="shared" si="6"/>
        <v>0.65653931211690231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0.875385749489203</v>
      </c>
      <c r="M89" s="6">
        <f t="shared" si="38"/>
        <v>1.0587752780648849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1.0942321868615037</v>
      </c>
      <c r="S89" s="6">
        <f t="shared" si="12"/>
        <v>0.65653931211690231</v>
      </c>
      <c r="T89" s="6">
        <f t="shared" si="13"/>
        <v>1.3234690975811061</v>
      </c>
      <c r="U89" s="6">
        <f t="shared" si="14"/>
        <v>0.79408145854866374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0.85701072542538703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1.0712634067817337</v>
      </c>
      <c r="I90" s="4">
        <f t="shared" si="6"/>
        <v>0.64275804406904025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0.85701072542538703</v>
      </c>
      <c r="M90" s="6">
        <f t="shared" si="38"/>
        <v>1.0365507659295572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1.0712634067817337</v>
      </c>
      <c r="S90" s="6">
        <f t="shared" si="12"/>
        <v>0.64275804406904025</v>
      </c>
      <c r="T90" s="6">
        <f t="shared" si="13"/>
        <v>1.2956884574119465</v>
      </c>
      <c r="U90" s="6">
        <f t="shared" si="14"/>
        <v>0.7774130744471679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0.83940527937221399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1.0492565992152674</v>
      </c>
      <c r="I91" s="4">
        <f t="shared" si="6"/>
        <v>0.62955395952916049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0.83940527937221399</v>
      </c>
      <c r="M91" s="6">
        <f t="shared" si="38"/>
        <v>1.0152570550697662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1.0492565992152674</v>
      </c>
      <c r="S91" s="6">
        <f t="shared" si="12"/>
        <v>0.62955395952916049</v>
      </c>
      <c r="T91" s="6">
        <f t="shared" si="13"/>
        <v>1.2690713188372076</v>
      </c>
      <c r="U91" s="6">
        <f t="shared" si="14"/>
        <v>0.76144279130232462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0.82199391915165299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1.0274923989395663</v>
      </c>
      <c r="I92" s="4">
        <f t="shared" si="6"/>
        <v>0.61649543936373974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0.82199391915165299</v>
      </c>
      <c r="M92" s="6">
        <f t="shared" si="38"/>
        <v>0.9941980901851204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1.0274923989395663</v>
      </c>
      <c r="S92" s="6">
        <f t="shared" si="12"/>
        <v>0.61649543936373974</v>
      </c>
      <c r="T92" s="6">
        <f t="shared" si="13"/>
        <v>1.2427476127314006</v>
      </c>
      <c r="U92" s="6">
        <f t="shared" si="14"/>
        <v>0.74564856763884024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0.80712835810453298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1.0089104476306663</v>
      </c>
      <c r="I93" s="4">
        <f t="shared" si="6"/>
        <v>0.60534626857839968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0.80712835810453298</v>
      </c>
      <c r="M93" s="6">
        <f t="shared" si="38"/>
        <v>0.97621825839046406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1.0089104476306663</v>
      </c>
      <c r="S93" s="6">
        <f t="shared" si="12"/>
        <v>0.60534626857839968</v>
      </c>
      <c r="T93" s="6">
        <f t="shared" si="13"/>
        <v>1.2202728229880802</v>
      </c>
      <c r="U93" s="6">
        <f t="shared" si="14"/>
        <v>0.73216369379284807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0.79295121218576203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0.99118901523220249</v>
      </c>
      <c r="I94" s="4">
        <f t="shared" si="6"/>
        <v>0.59471340913932158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0.79295121218576203</v>
      </c>
      <c r="M94" s="6">
        <f t="shared" si="38"/>
        <v>0.95907106171623002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0.99118901523220249</v>
      </c>
      <c r="S94" s="6">
        <f t="shared" si="12"/>
        <v>0.59471340913932158</v>
      </c>
      <c r="T94" s="6">
        <f t="shared" si="13"/>
        <v>1.1988388271452874</v>
      </c>
      <c r="U94" s="6">
        <f t="shared" si="14"/>
        <v>0.71930329628717249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0.77963941250208701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0.9745492656276088</v>
      </c>
      <c r="I95" s="4">
        <f t="shared" si="6"/>
        <v>0.58472955937656523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0.77963941250208701</v>
      </c>
      <c r="M95" s="6">
        <f t="shared" si="38"/>
        <v>0.94297049757082196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0.9745492656276088</v>
      </c>
      <c r="S95" s="6">
        <f t="shared" si="12"/>
        <v>0.58472955937656523</v>
      </c>
      <c r="T95" s="6">
        <f t="shared" si="13"/>
        <v>1.1787131219635274</v>
      </c>
      <c r="U95" s="6">
        <f t="shared" si="14"/>
        <v>0.70722787317811653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0.76990430560018497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0.96238038200023124</v>
      </c>
      <c r="I96" s="4">
        <f t="shared" si="6"/>
        <v>0.5774282292001387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0.76990430560018497</v>
      </c>
      <c r="M96" s="6">
        <f t="shared" si="38"/>
        <v>0.93119592787618488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0.96238038200023124</v>
      </c>
      <c r="S96" s="6">
        <f t="shared" si="12"/>
        <v>0.5774282292001387</v>
      </c>
      <c r="T96" s="6">
        <f t="shared" si="13"/>
        <v>1.1639949098452311</v>
      </c>
      <c r="U96" s="6">
        <f t="shared" si="14"/>
        <v>0.69839694590713863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0.76276538354684398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0.95345672943355497</v>
      </c>
      <c r="I97" s="4">
        <f t="shared" si="6"/>
        <v>0.57207403766013298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0.76276538354684398</v>
      </c>
      <c r="M97" s="6">
        <f t="shared" si="38"/>
        <v>0.92256143252768263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0.95345672943355497</v>
      </c>
      <c r="S97" s="6">
        <f t="shared" si="12"/>
        <v>0.57207403766013298</v>
      </c>
      <c r="T97" s="6">
        <f t="shared" si="13"/>
        <v>1.1532017906596033</v>
      </c>
      <c r="U97" s="6">
        <f t="shared" si="14"/>
        <v>0.691921074395762</v>
      </c>
      <c r="V97" s="102">
        <f>$AI$73</f>
        <v>291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0.760635987565492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0.95079498445686506</v>
      </c>
      <c r="I98" s="4">
        <f t="shared" si="6"/>
        <v>0.57047699067411894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0.760635987565492</v>
      </c>
      <c r="M98" s="6">
        <f t="shared" si="38"/>
        <v>0.91998593729762923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0.95079498445686506</v>
      </c>
      <c r="S98" s="6">
        <f t="shared" si="12"/>
        <v>0.57047699067411894</v>
      </c>
      <c r="T98" s="6">
        <f t="shared" si="13"/>
        <v>1.1499824216220365</v>
      </c>
      <c r="U98" s="6">
        <f t="shared" si="14"/>
        <v>0.6899894529732219</v>
      </c>
      <c r="V98" s="102">
        <f t="shared" ref="V98:V161" si="48">$AI$73</f>
        <v>291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0.76305305808914003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0.95381632261142502</v>
      </c>
      <c r="I99" s="4">
        <f t="shared" si="6"/>
        <v>0.57228979356685505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0.76305305808914003</v>
      </c>
      <c r="M99" s="6">
        <f t="shared" si="38"/>
        <v>0.92290937364243053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0.95381632261142502</v>
      </c>
      <c r="S99" s="6">
        <f t="shared" si="12"/>
        <v>0.57228979356685505</v>
      </c>
      <c r="T99" s="6">
        <f t="shared" si="13"/>
        <v>1.1536367170530382</v>
      </c>
      <c r="U99" s="6">
        <f t="shared" si="14"/>
        <v>0.6921820302318229</v>
      </c>
      <c r="V99" s="102">
        <f t="shared" si="48"/>
        <v>291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0.76779834415818804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0.95974793019773508</v>
      </c>
      <c r="I100" s="4">
        <f t="shared" si="6"/>
        <v>0.575848758118641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0.76779834415818804</v>
      </c>
      <c r="M100" s="6">
        <f t="shared" si="38"/>
        <v>0.92864877662012968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0.95974793019773508</v>
      </c>
      <c r="S100" s="6">
        <f t="shared" si="12"/>
        <v>0.575848758118641</v>
      </c>
      <c r="T100" s="6">
        <f t="shared" si="13"/>
        <v>1.1608109707751622</v>
      </c>
      <c r="U100" s="6">
        <f t="shared" si="14"/>
        <v>0.6964865824650972</v>
      </c>
      <c r="V100" s="102">
        <f t="shared" si="48"/>
        <v>291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0.77665593867675198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0.97081992334594003</v>
      </c>
      <c r="I101" s="4">
        <f t="shared" si="6"/>
        <v>0.58249195400756393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0.77665593867675198</v>
      </c>
      <c r="M101" s="6">
        <f t="shared" si="38"/>
        <v>0.93936199888225902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0.97081992334594003</v>
      </c>
      <c r="S101" s="6">
        <f t="shared" si="12"/>
        <v>0.58249195400756393</v>
      </c>
      <c r="T101" s="6">
        <f t="shared" si="13"/>
        <v>1.1742024986028237</v>
      </c>
      <c r="U101" s="6">
        <f t="shared" si="14"/>
        <v>0.70452149916169426</v>
      </c>
      <c r="V101" s="102">
        <f t="shared" si="48"/>
        <v>291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0.78748606987490799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0.98435758734363499</v>
      </c>
      <c r="I102" s="4">
        <f t="shared" ref="I102:I165" si="50">C102-(C102*25%)</f>
        <v>0.59061455240618099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0.78748606987490799</v>
      </c>
      <c r="M102" s="6">
        <f t="shared" si="38"/>
        <v>0.95246099572736165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0.98435758734363499</v>
      </c>
      <c r="S102" s="6">
        <f t="shared" ref="S102:S116" si="52">L102-(L102*25%)</f>
        <v>0.59061455240618099</v>
      </c>
      <c r="T102" s="6">
        <f t="shared" ref="T102:T165" si="53">M102+(M102*25%)</f>
        <v>1.1905762446592021</v>
      </c>
      <c r="U102" s="6">
        <f t="shared" ref="U102:U116" si="54">M102-(M102*25%)</f>
        <v>0.71434574679552121</v>
      </c>
      <c r="V102" s="102">
        <f t="shared" si="48"/>
        <v>291</v>
      </c>
      <c r="W102" s="6" t="str">
        <f t="shared" si="43"/>
        <v>W/IN 98%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0.79921657369242805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0.99902071711553508</v>
      </c>
      <c r="I103" s="4">
        <f t="shared" si="50"/>
        <v>0.59941243026932101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0.79921657369242805</v>
      </c>
      <c r="M103" s="6">
        <f t="shared" si="38"/>
        <v>0.96664898936157739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0.99902071711553508</v>
      </c>
      <c r="S103" s="6">
        <f t="shared" si="52"/>
        <v>0.59941243026932101</v>
      </c>
      <c r="T103" s="6">
        <f t="shared" si="53"/>
        <v>1.2083112367019717</v>
      </c>
      <c r="U103" s="6">
        <f t="shared" si="54"/>
        <v>0.72498674202118307</v>
      </c>
      <c r="V103" s="102">
        <f t="shared" si="48"/>
        <v>291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0.80936185629845803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1.0117023203730726</v>
      </c>
      <c r="I104" s="4">
        <f t="shared" si="50"/>
        <v>0.60702139222384355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0.80936185629845803</v>
      </c>
      <c r="M104" s="6">
        <f t="shared" si="38"/>
        <v>0.97891966479639458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1.0117023203730726</v>
      </c>
      <c r="S104" s="6">
        <f t="shared" si="52"/>
        <v>0.60702139222384355</v>
      </c>
      <c r="T104" s="6">
        <f t="shared" si="53"/>
        <v>1.2236495809954933</v>
      </c>
      <c r="U104" s="6">
        <f t="shared" si="54"/>
        <v>0.73418974859729591</v>
      </c>
      <c r="V104" s="102">
        <f t="shared" si="48"/>
        <v>291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0.81640196775190599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1.0205024596898824</v>
      </c>
      <c r="I105" s="4">
        <f t="shared" si="50"/>
        <v>0.61230147581392946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0.81640196775190599</v>
      </c>
      <c r="M105" s="6">
        <f t="shared" si="38"/>
        <v>0.98743464915167067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1.0205024596898824</v>
      </c>
      <c r="S105" s="6">
        <f t="shared" si="52"/>
        <v>0.61230147581392946</v>
      </c>
      <c r="T105" s="6">
        <f t="shared" si="53"/>
        <v>1.2342933114395884</v>
      </c>
      <c r="U105" s="6">
        <f t="shared" si="54"/>
        <v>0.74057598686375303</v>
      </c>
      <c r="V105" s="102">
        <f t="shared" si="48"/>
        <v>291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0.82246571717688499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1.0280821464711063</v>
      </c>
      <c r="I106" s="4">
        <f t="shared" si="50"/>
        <v>0.61684928788266369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0.82246571717688499</v>
      </c>
      <c r="M106" s="6">
        <f t="shared" si="38"/>
        <v>0.99476872785616655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1.0280821464711063</v>
      </c>
      <c r="S106" s="6">
        <f t="shared" si="52"/>
        <v>0.61684928788266369</v>
      </c>
      <c r="T106" s="6">
        <f t="shared" si="53"/>
        <v>1.2434609098202083</v>
      </c>
      <c r="U106" s="6">
        <f t="shared" si="54"/>
        <v>0.74607654589212491</v>
      </c>
      <c r="V106" s="102">
        <f t="shared" si="48"/>
        <v>291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0.82679088530395095</v>
      </c>
      <c r="D107" s="3" t="e">
        <f t="shared" si="44"/>
        <v>#N/A</v>
      </c>
      <c r="E107" s="55" t="e">
        <f t="shared" si="45"/>
        <v>#N/A</v>
      </c>
      <c r="F107" s="3">
        <f t="shared" si="46"/>
        <v>0.82679088530395095</v>
      </c>
      <c r="G107" s="55">
        <f t="shared" si="47"/>
        <v>291</v>
      </c>
      <c r="H107" s="4">
        <f t="shared" si="49"/>
        <v>1.0334886066299387</v>
      </c>
      <c r="I107" s="4">
        <f t="shared" si="50"/>
        <v>0.62009316397796321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0.82679088530395095</v>
      </c>
      <c r="M107" s="6">
        <f t="shared" si="38"/>
        <v>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>
        <f t="shared" si="30"/>
        <v>1</v>
      </c>
      <c r="R107" s="6">
        <f t="shared" si="51"/>
        <v>1.0334886066299387</v>
      </c>
      <c r="S107" s="6">
        <f t="shared" si="52"/>
        <v>0.62009316397796321</v>
      </c>
      <c r="T107" s="6">
        <f t="shared" si="53"/>
        <v>1.25</v>
      </c>
      <c r="U107" s="6">
        <f t="shared" si="54"/>
        <v>0.75</v>
      </c>
      <c r="V107" s="102">
        <f t="shared" si="48"/>
        <v>291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0.82613478584132305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1.0326684823016539</v>
      </c>
      <c r="I108" s="4">
        <f t="shared" si="50"/>
        <v>0.61960108938099223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0.82613478584132305</v>
      </c>
      <c r="M108" s="6">
        <f t="shared" si="38"/>
        <v>0.99920645053750601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1.0326684823016539</v>
      </c>
      <c r="S108" s="6">
        <f t="shared" si="52"/>
        <v>0.61960108938099223</v>
      </c>
      <c r="T108" s="6">
        <f t="shared" si="53"/>
        <v>1.2490080631718825</v>
      </c>
      <c r="U108" s="6">
        <f t="shared" si="54"/>
        <v>0.74940483790312951</v>
      </c>
      <c r="V108" s="102">
        <f t="shared" si="48"/>
        <v>291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0.82341901058389899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1.0292737632298739</v>
      </c>
      <c r="I109" s="4">
        <f t="shared" si="50"/>
        <v>0.61756425793792424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0.82341901058389899</v>
      </c>
      <c r="M109" s="6">
        <f t="shared" si="38"/>
        <v>0.99592173210906598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1.0292737632298739</v>
      </c>
      <c r="S109" s="6">
        <f t="shared" si="52"/>
        <v>0.61756425793792424</v>
      </c>
      <c r="T109" s="6">
        <f t="shared" si="53"/>
        <v>1.2449021651363326</v>
      </c>
      <c r="U109" s="6">
        <f t="shared" si="54"/>
        <v>0.74694129908179951</v>
      </c>
      <c r="V109" s="102">
        <f t="shared" si="48"/>
        <v>291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0.81918918902701299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1.0239864862837662</v>
      </c>
      <c r="I110" s="4">
        <f t="shared" si="50"/>
        <v>0.61439189177025977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0.81918918902701299</v>
      </c>
      <c r="M110" s="6">
        <f t="shared" si="38"/>
        <v>0.99080578122950236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1.0239864862837662</v>
      </c>
      <c r="S110" s="6">
        <f t="shared" si="52"/>
        <v>0.61439189177025977</v>
      </c>
      <c r="T110" s="6">
        <f t="shared" si="53"/>
        <v>1.2385072265368779</v>
      </c>
      <c r="U110" s="6">
        <f t="shared" si="54"/>
        <v>0.74310433592212677</v>
      </c>
      <c r="V110" s="102">
        <f t="shared" si="48"/>
        <v>291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0.81192126537573595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1.0149015817196698</v>
      </c>
      <c r="I111" s="4">
        <f t="shared" si="50"/>
        <v>0.60894094903180196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0.81192126537573595</v>
      </c>
      <c r="M111" s="6">
        <f t="shared" si="38"/>
        <v>0.98201525900621345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1.0149015817196698</v>
      </c>
      <c r="S111" s="6">
        <f t="shared" si="52"/>
        <v>0.60894094903180196</v>
      </c>
      <c r="T111" s="6">
        <f t="shared" si="53"/>
        <v>1.2275190737577668</v>
      </c>
      <c r="U111" s="6">
        <f t="shared" si="54"/>
        <v>0.73651144425466009</v>
      </c>
      <c r="V111" s="102">
        <f t="shared" si="48"/>
        <v>291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0.80148850821676199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1.0018606352709525</v>
      </c>
      <c r="I112" s="4">
        <f t="shared" si="50"/>
        <v>0.60111638116257149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0.80148850821676199</v>
      </c>
      <c r="M112" s="6">
        <f t="shared" si="38"/>
        <v>0.96939688434290472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1.0018606352709525</v>
      </c>
      <c r="S112" s="6">
        <f t="shared" si="52"/>
        <v>0.60111638116257149</v>
      </c>
      <c r="T112" s="6">
        <f t="shared" si="53"/>
        <v>1.2117461054286309</v>
      </c>
      <c r="U112" s="6">
        <f t="shared" si="54"/>
        <v>0.72704766325717851</v>
      </c>
      <c r="V112" s="102">
        <f t="shared" si="48"/>
        <v>291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0.78926028233729395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0.98657535292161747</v>
      </c>
      <c r="I113" s="4">
        <f t="shared" si="50"/>
        <v>0.59194521175297043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0.78926028233729395</v>
      </c>
      <c r="M113" s="6">
        <f t="shared" si="38"/>
        <v>0.95460689802735332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0.98657535292161747</v>
      </c>
      <c r="S113" s="6">
        <f t="shared" si="52"/>
        <v>0.59194521175297043</v>
      </c>
      <c r="T113" s="6">
        <f t="shared" si="53"/>
        <v>1.1932586225341917</v>
      </c>
      <c r="U113" s="6">
        <f t="shared" si="54"/>
        <v>0.71595517352051496</v>
      </c>
      <c r="V113" s="102">
        <f t="shared" si="48"/>
        <v>291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0.77644695365639105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0.97055869207048884</v>
      </c>
      <c r="I114" s="4">
        <f t="shared" si="50"/>
        <v>0.58233521524229326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0.77644695365639105</v>
      </c>
      <c r="M114" s="6">
        <f t="shared" si="38"/>
        <v>0.9391092324039686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0.97055869207048884</v>
      </c>
      <c r="S114" s="6">
        <f t="shared" si="52"/>
        <v>0.58233521524229326</v>
      </c>
      <c r="T114" s="6">
        <f t="shared" si="53"/>
        <v>1.1738865405049608</v>
      </c>
      <c r="U114" s="6">
        <f t="shared" si="54"/>
        <v>0.70433192430297642</v>
      </c>
      <c r="V114" s="102">
        <f t="shared" si="48"/>
        <v>291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0.75992118196055802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0.94990147745069753</v>
      </c>
      <c r="I115" s="4">
        <f t="shared" si="50"/>
        <v>0.56994088647041852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0.75992118196055802</v>
      </c>
      <c r="M115" s="6">
        <f t="shared" si="38"/>
        <v>0.91912138300991331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0.94990147745069753</v>
      </c>
      <c r="S115" s="6">
        <f t="shared" si="52"/>
        <v>0.56994088647041852</v>
      </c>
      <c r="T115" s="6">
        <f t="shared" si="53"/>
        <v>1.1489017287623917</v>
      </c>
      <c r="U115" s="6">
        <f t="shared" si="54"/>
        <v>0.68934103725743501</v>
      </c>
      <c r="V115" s="102">
        <f t="shared" si="48"/>
        <v>291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0.74112797583290502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0.92640996979113122</v>
      </c>
      <c r="I116" s="4">
        <f t="shared" si="50"/>
        <v>0.55584598187467882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0.74112797583290502</v>
      </c>
      <c r="M116" s="6">
        <f t="shared" si="38"/>
        <v>0.89639108147696389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0.92640996979113122</v>
      </c>
      <c r="S116" s="6">
        <f t="shared" si="52"/>
        <v>0.55584598187467882</v>
      </c>
      <c r="T116" s="6">
        <f t="shared" si="53"/>
        <v>1.1204888518462048</v>
      </c>
      <c r="U116" s="6">
        <f t="shared" si="54"/>
        <v>0.67229331110772295</v>
      </c>
      <c r="V116" s="102">
        <f t="shared" si="48"/>
        <v>291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0.72152295340688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0.90190369175859997</v>
      </c>
      <c r="I117" s="4">
        <f t="shared" si="50"/>
        <v>0.54114221505516003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0.72152295340688</v>
      </c>
      <c r="M117" s="6">
        <f t="shared" si="38"/>
        <v>0.87267889164214529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0.90190369175859997</v>
      </c>
      <c r="S117" s="6">
        <f>L117-(L117*25%)</f>
        <v>0.54114221505516003</v>
      </c>
      <c r="T117" s="6">
        <f t="shared" si="53"/>
        <v>1.0908486145526817</v>
      </c>
      <c r="U117" s="6">
        <f>M117-(M117*25%)</f>
        <v>0.65450916873160891</v>
      </c>
      <c r="V117" s="102">
        <f t="shared" si="48"/>
        <v>291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0.69939011783289196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0.87423764729111497</v>
      </c>
      <c r="I118" s="4">
        <f t="shared" si="50"/>
        <v>0.52454258837466894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0.69939011783289196</v>
      </c>
      <c r="M118" s="6">
        <f t="shared" si="38"/>
        <v>0.84590932273736541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0.87423764729111497</v>
      </c>
      <c r="S118" s="6">
        <f t="shared" ref="S118:S181" si="60">L118-(L118*25%)</f>
        <v>0.52454258837466894</v>
      </c>
      <c r="T118" s="6">
        <f t="shared" si="53"/>
        <v>1.0573866534217067</v>
      </c>
      <c r="U118" s="6">
        <f t="shared" ref="U118:U181" si="61">M118-(M118*25%)</f>
        <v>0.63443199205302403</v>
      </c>
      <c r="V118" s="102">
        <f t="shared" si="48"/>
        <v>291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0.67336825058440297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0.84171031323050371</v>
      </c>
      <c r="I119" s="4">
        <f t="shared" si="50"/>
        <v>0.50502618793830223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0.67336825058440297</v>
      </c>
      <c r="M119" s="6">
        <f t="shared" si="38"/>
        <v>0.81443598684188967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0.84171031323050371</v>
      </c>
      <c r="S119" s="6">
        <f t="shared" si="60"/>
        <v>0.50502618793830223</v>
      </c>
      <c r="T119" s="6">
        <f t="shared" si="53"/>
        <v>1.0180449835523622</v>
      </c>
      <c r="U119" s="6">
        <f t="shared" si="61"/>
        <v>0.61082699013141728</v>
      </c>
      <c r="V119" s="102">
        <f t="shared" si="48"/>
        <v>291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0.64426890495869205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0.80533613119836511</v>
      </c>
      <c r="I120" s="4">
        <f t="shared" si="50"/>
        <v>0.48320167871901903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0.64426890495869205</v>
      </c>
      <c r="M120" s="6">
        <f t="shared" si="38"/>
        <v>0.77924045415890275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0.80533613119836511</v>
      </c>
      <c r="S120" s="6">
        <f t="shared" si="60"/>
        <v>0.48320167871901903</v>
      </c>
      <c r="T120" s="6">
        <f t="shared" si="53"/>
        <v>0.97405056769862841</v>
      </c>
      <c r="U120" s="6">
        <f t="shared" si="61"/>
        <v>0.58443034061917709</v>
      </c>
      <c r="V120" s="102">
        <f t="shared" si="48"/>
        <v>291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0.61499807406056906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0.76874759257571135</v>
      </c>
      <c r="I121" s="4">
        <f t="shared" si="50"/>
        <v>0.46124855554542676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0.61499807406056906</v>
      </c>
      <c r="M121" s="6">
        <f t="shared" si="38"/>
        <v>0.74383751078058746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0.76874759257571135</v>
      </c>
      <c r="S121" s="6">
        <f t="shared" si="60"/>
        <v>0.46124855554542676</v>
      </c>
      <c r="T121" s="6">
        <f t="shared" si="53"/>
        <v>0.92979688847573438</v>
      </c>
      <c r="U121" s="6">
        <f t="shared" si="61"/>
        <v>0.55787813308544054</v>
      </c>
      <c r="V121" s="102">
        <f t="shared" si="48"/>
        <v>291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0.58562815661175804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0.73203519576469755</v>
      </c>
      <c r="I122" s="4">
        <f t="shared" si="50"/>
        <v>0.43922111745881853</v>
      </c>
      <c r="J122" s="6">
        <f t="shared" si="35"/>
        <v>1.4254695463250624</v>
      </c>
      <c r="K122" s="6">
        <f t="shared" si="36"/>
        <v>1</v>
      </c>
      <c r="L122" s="6">
        <f t="shared" si="37"/>
        <v>0.58562815661175804</v>
      </c>
      <c r="M122" s="6">
        <f t="shared" si="38"/>
        <v>0.70831472264775286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0.73203519576469755</v>
      </c>
      <c r="S122" s="6">
        <f t="shared" si="60"/>
        <v>0.43922111745881853</v>
      </c>
      <c r="T122" s="6">
        <f t="shared" si="53"/>
        <v>0.88539340330969107</v>
      </c>
      <c r="U122" s="6">
        <f t="shared" si="61"/>
        <v>0.53123604198581464</v>
      </c>
      <c r="V122" s="102">
        <f t="shared" si="48"/>
        <v>291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0.55400617778929495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0.69250772223661872</v>
      </c>
      <c r="I123" s="4">
        <f t="shared" si="50"/>
        <v>0.41550463334197119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0.55400617778929495</v>
      </c>
      <c r="M123" s="6">
        <f t="shared" si="38"/>
        <v>0.67006807602339147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0.69250772223661872</v>
      </c>
      <c r="S123" s="6">
        <f t="shared" si="60"/>
        <v>0.41550463334197119</v>
      </c>
      <c r="T123" s="6">
        <f t="shared" si="53"/>
        <v>0.83758509502923939</v>
      </c>
      <c r="U123" s="6">
        <f t="shared" si="61"/>
        <v>0.50255105701754355</v>
      </c>
      <c r="V123" s="102">
        <f t="shared" si="48"/>
        <v>291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0.52242681907268296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0.65303352384085367</v>
      </c>
      <c r="I124" s="4">
        <f t="shared" si="50"/>
        <v>0.39182011430451225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0.52242681907268296</v>
      </c>
      <c r="M124" s="6">
        <f t="shared" si="38"/>
        <v>0.63187297823272992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0.65303352384085367</v>
      </c>
      <c r="S124" s="6">
        <f t="shared" si="60"/>
        <v>0.39182011430451225</v>
      </c>
      <c r="T124" s="6">
        <f t="shared" si="53"/>
        <v>0.7898412227909124</v>
      </c>
      <c r="U124" s="6">
        <f t="shared" si="61"/>
        <v>0.47390473367454744</v>
      </c>
      <c r="V124" s="102">
        <f t="shared" si="48"/>
        <v>291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0.48922842694890301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0.61153553368612878</v>
      </c>
      <c r="I125" s="4">
        <f t="shared" si="50"/>
        <v>0.36692132021167723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0.48922842694890301</v>
      </c>
      <c r="M125" s="6">
        <f t="shared" si="38"/>
        <v>0.59171966653823138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0.61153553368612878</v>
      </c>
      <c r="S125" s="6">
        <f t="shared" si="60"/>
        <v>0.36692132021167723</v>
      </c>
      <c r="T125" s="6">
        <f t="shared" si="53"/>
        <v>0.73964958317278917</v>
      </c>
      <c r="U125" s="6">
        <f t="shared" si="61"/>
        <v>0.44378974990367354</v>
      </c>
      <c r="V125" s="102">
        <f t="shared" si="48"/>
        <v>291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0.45551774007788798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0.56939717509735999</v>
      </c>
      <c r="I126" s="4">
        <f t="shared" si="50"/>
        <v>0.34163830505841597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0.45551774007788798</v>
      </c>
      <c r="M126" s="6">
        <f t="shared" si="38"/>
        <v>0.55094673656256765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0.56939717509735999</v>
      </c>
      <c r="S126" s="6">
        <f t="shared" si="60"/>
        <v>0.34163830505841597</v>
      </c>
      <c r="T126" s="6">
        <f t="shared" si="53"/>
        <v>0.68868342070320954</v>
      </c>
      <c r="U126" s="6">
        <f t="shared" si="61"/>
        <v>0.41321005242192577</v>
      </c>
      <c r="V126" s="102">
        <f t="shared" si="48"/>
        <v>291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0.423041802451458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0.52880225306432249</v>
      </c>
      <c r="I127" s="4">
        <f t="shared" si="50"/>
        <v>0.31728135183859352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0.423041802451458</v>
      </c>
      <c r="M127" s="6">
        <f t="shared" si="38"/>
        <v>0.5116672304580816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0.52880225306432249</v>
      </c>
      <c r="S127" s="6">
        <f t="shared" si="60"/>
        <v>0.31728135183859352</v>
      </c>
      <c r="T127" s="6">
        <f t="shared" si="53"/>
        <v>0.639584038072602</v>
      </c>
      <c r="U127" s="6">
        <f t="shared" si="61"/>
        <v>0.3837504228435612</v>
      </c>
      <c r="V127" s="102">
        <f t="shared" si="48"/>
        <v>291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0.39308394851133799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0.49135493563917249</v>
      </c>
      <c r="I128" s="4">
        <f t="shared" si="50"/>
        <v>0.29481296138350349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0.39308394851133799</v>
      </c>
      <c r="M128" s="6">
        <f t="shared" si="38"/>
        <v>0.47543333568176621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0.49135493563917249</v>
      </c>
      <c r="S128" s="6">
        <f t="shared" si="60"/>
        <v>0.29481296138350349</v>
      </c>
      <c r="T128" s="6">
        <f t="shared" si="53"/>
        <v>0.59429166960220781</v>
      </c>
      <c r="U128" s="6">
        <f t="shared" si="61"/>
        <v>0.35657500176132467</v>
      </c>
      <c r="V128" s="102">
        <f t="shared" si="48"/>
        <v>291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0.36414960475958802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0.45518700594948502</v>
      </c>
      <c r="I129" s="4">
        <f t="shared" si="50"/>
        <v>0.27311220356969101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0.36414960475958802</v>
      </c>
      <c r="M129" s="6">
        <f t="shared" si="38"/>
        <v>0.44043737205172095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0.45518700594948502</v>
      </c>
      <c r="S129" s="6">
        <f t="shared" si="60"/>
        <v>0.27311220356969101</v>
      </c>
      <c r="T129" s="6">
        <f t="shared" si="53"/>
        <v>0.55054671506465125</v>
      </c>
      <c r="U129" s="6">
        <f t="shared" si="61"/>
        <v>0.33032802903879072</v>
      </c>
      <c r="V129" s="102">
        <f t="shared" si="48"/>
        <v>291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0.33540537184622898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0.41925671480778626</v>
      </c>
      <c r="I130" s="4">
        <f t="shared" si="50"/>
        <v>0.25155402888467171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0.33540537184622898</v>
      </c>
      <c r="M130" s="6">
        <f t="shared" si="38"/>
        <v>0.40567134665850213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0.41925671480778626</v>
      </c>
      <c r="S130" s="6">
        <f t="shared" si="60"/>
        <v>0.25155402888467171</v>
      </c>
      <c r="T130" s="6">
        <f t="shared" si="53"/>
        <v>0.50708918332312769</v>
      </c>
      <c r="U130" s="6">
        <f t="shared" si="61"/>
        <v>0.30425350999387657</v>
      </c>
      <c r="V130" s="102">
        <f t="shared" si="48"/>
        <v>291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0.30841982265366402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0.38552477831708004</v>
      </c>
      <c r="I131" s="4">
        <f t="shared" si="50"/>
        <v>0.231314866990248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0.30841982265366402</v>
      </c>
      <c r="M131" s="6">
        <f t="shared" si="38"/>
        <v>0.37303244161947968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0.38552477831708004</v>
      </c>
      <c r="S131" s="6">
        <f t="shared" si="60"/>
        <v>0.231314866990248</v>
      </c>
      <c r="T131" s="6">
        <f t="shared" si="53"/>
        <v>0.4662905520243496</v>
      </c>
      <c r="U131" s="6">
        <f t="shared" si="61"/>
        <v>0.27977433121460976</v>
      </c>
      <c r="V131" s="102">
        <f t="shared" si="48"/>
        <v>291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0.28414380068169098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0.35517975085211373</v>
      </c>
      <c r="I132" s="4">
        <f t="shared" si="50"/>
        <v>0.21310785051126824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0.28414380068169098</v>
      </c>
      <c r="M132" s="6">
        <f t="shared" ref="M132:M195" si="65">C132*(1/$AI$71)</f>
        <v>0.34367069803537076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0.35517975085211373</v>
      </c>
      <c r="S132" s="6">
        <f t="shared" si="60"/>
        <v>0.21310785051126824</v>
      </c>
      <c r="T132" s="6">
        <f t="shared" si="53"/>
        <v>0.42958837254421345</v>
      </c>
      <c r="U132" s="6">
        <f t="shared" si="61"/>
        <v>0.25775302352652807</v>
      </c>
      <c r="V132" s="102">
        <f t="shared" si="48"/>
        <v>291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0.26146590817592302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0.32683238521990376</v>
      </c>
      <c r="I133" s="4">
        <f t="shared" si="50"/>
        <v>0.19609943113194228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0.26146590817592302</v>
      </c>
      <c r="M133" s="6">
        <f t="shared" si="65"/>
        <v>0.31624188512891138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0.32683238521990376</v>
      </c>
      <c r="S133" s="6">
        <f t="shared" si="60"/>
        <v>0.19609943113194228</v>
      </c>
      <c r="T133" s="6">
        <f t="shared" si="53"/>
        <v>0.3953023564111392</v>
      </c>
      <c r="U133" s="6">
        <f t="shared" si="61"/>
        <v>0.23718141384668354</v>
      </c>
      <c r="V133" s="102">
        <f t="shared" si="48"/>
        <v>291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0.24162674876649601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0.30203343595811999</v>
      </c>
      <c r="I134" s="4">
        <f t="shared" si="50"/>
        <v>0.181220061574872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0.24162674876649601</v>
      </c>
      <c r="M134" s="6">
        <f t="shared" si="65"/>
        <v>0.29224650762528348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0.30203343595811999</v>
      </c>
      <c r="S134" s="6">
        <f t="shared" si="60"/>
        <v>0.181220061574872</v>
      </c>
      <c r="T134" s="6">
        <f t="shared" si="53"/>
        <v>0.36530813453160438</v>
      </c>
      <c r="U134" s="6">
        <f t="shared" si="61"/>
        <v>0.21918488071896261</v>
      </c>
      <c r="V134" s="102">
        <f t="shared" si="48"/>
        <v>291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0.22472871689143201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0.28091089611428999</v>
      </c>
      <c r="I135" s="4">
        <f t="shared" si="50"/>
        <v>0.168546537668574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0.22472871689143201</v>
      </c>
      <c r="M135" s="6">
        <f t="shared" si="65"/>
        <v>0.27180841115443061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0.28091089611428999</v>
      </c>
      <c r="S135" s="6">
        <f t="shared" si="60"/>
        <v>0.168546537668574</v>
      </c>
      <c r="T135" s="6">
        <f t="shared" si="53"/>
        <v>0.33976051394303824</v>
      </c>
      <c r="U135" s="6">
        <f t="shared" si="61"/>
        <v>0.20385630836582297</v>
      </c>
      <c r="V135" s="102">
        <f t="shared" si="48"/>
        <v>291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0.21154875726236999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0.26443594657796249</v>
      </c>
      <c r="I136" s="4">
        <f t="shared" si="50"/>
        <v>0.15866156794677749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0.21154875726236999</v>
      </c>
      <c r="M136" s="6">
        <f t="shared" si="65"/>
        <v>0.25586730698488391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0.26443594657796249</v>
      </c>
      <c r="S136" s="6">
        <f t="shared" si="60"/>
        <v>0.15866156794677749</v>
      </c>
      <c r="T136" s="6">
        <f t="shared" si="53"/>
        <v>0.31983413373110492</v>
      </c>
      <c r="U136" s="6">
        <f t="shared" si="61"/>
        <v>0.19190048023866293</v>
      </c>
      <c r="V136" s="102">
        <f t="shared" si="48"/>
        <v>291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0.199032747389006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0.2487909342362575</v>
      </c>
      <c r="I137" s="4">
        <f t="shared" si="50"/>
        <v>0.1492745605417545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0.199032747389006</v>
      </c>
      <c r="M137" s="6">
        <f t="shared" si="65"/>
        <v>0.24072924717334795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0.2487909342362575</v>
      </c>
      <c r="S137" s="6">
        <f t="shared" si="60"/>
        <v>0.1492745605417545</v>
      </c>
      <c r="T137" s="6">
        <f t="shared" si="53"/>
        <v>0.30091155896668492</v>
      </c>
      <c r="U137" s="6">
        <f t="shared" si="61"/>
        <v>0.18054693538001096</v>
      </c>
      <c r="V137" s="102">
        <f t="shared" si="48"/>
        <v>291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0.18777282962849901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0.23471603703562377</v>
      </c>
      <c r="I138" s="4">
        <f t="shared" si="50"/>
        <v>0.14082962222137424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0.18777282962849901</v>
      </c>
      <c r="M138" s="6">
        <f t="shared" si="65"/>
        <v>0.22711042533985915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0.23471603703562377</v>
      </c>
      <c r="S138" s="6">
        <f t="shared" si="60"/>
        <v>0.14082962222137424</v>
      </c>
      <c r="T138" s="6">
        <f t="shared" si="53"/>
        <v>0.2838880316748239</v>
      </c>
      <c r="U138" s="6">
        <f t="shared" si="61"/>
        <v>0.17033281900489436</v>
      </c>
      <c r="V138" s="102">
        <f t="shared" si="48"/>
        <v>291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0.17954638235471199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0.22443297794338998</v>
      </c>
      <c r="I139" s="4">
        <f t="shared" si="50"/>
        <v>0.13465978676603399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0.17954638235471199</v>
      </c>
      <c r="M139" s="6">
        <f t="shared" si="65"/>
        <v>0.2171605729406485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0.22443297794338998</v>
      </c>
      <c r="S139" s="6">
        <f t="shared" si="60"/>
        <v>0.13465978676603399</v>
      </c>
      <c r="T139" s="6">
        <f t="shared" si="53"/>
        <v>0.27145071617581062</v>
      </c>
      <c r="U139" s="6">
        <f t="shared" si="61"/>
        <v>0.16287042970548637</v>
      </c>
      <c r="V139" s="102">
        <f t="shared" si="48"/>
        <v>291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0.17455234393188099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0.21819042991485124</v>
      </c>
      <c r="I140" s="4">
        <f t="shared" si="50"/>
        <v>0.13091425794891073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0.17455234393188099</v>
      </c>
      <c r="M140" s="6">
        <f t="shared" si="65"/>
        <v>0.21112030506687404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0.21819042991485124</v>
      </c>
      <c r="S140" s="6">
        <f t="shared" si="60"/>
        <v>0.13091425794891073</v>
      </c>
      <c r="T140" s="6">
        <f t="shared" si="53"/>
        <v>0.26390038133359256</v>
      </c>
      <c r="U140" s="6">
        <f t="shared" si="61"/>
        <v>0.15834022880015552</v>
      </c>
      <c r="V140" s="102">
        <f t="shared" si="48"/>
        <v>291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0.16914423890854299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0.21143029863567875</v>
      </c>
      <c r="I141" s="4">
        <f t="shared" si="50"/>
        <v>0.12685817918140724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0.16914423890854299</v>
      </c>
      <c r="M141" s="6">
        <f t="shared" si="65"/>
        <v>0.20457922543057661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0.21143029863567875</v>
      </c>
      <c r="S141" s="6">
        <f t="shared" si="60"/>
        <v>0.12685817918140724</v>
      </c>
      <c r="T141" s="6">
        <f t="shared" si="53"/>
        <v>0.25572403178822078</v>
      </c>
      <c r="U141" s="6">
        <f t="shared" si="61"/>
        <v>0.15343441907293245</v>
      </c>
      <c r="V141" s="102">
        <f t="shared" si="48"/>
        <v>291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0.164200187555257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0.20525023444407126</v>
      </c>
      <c r="I142" s="4">
        <f t="shared" si="50"/>
        <v>0.12315014066644275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0.164200187555257</v>
      </c>
      <c r="M142" s="6">
        <f t="shared" si="65"/>
        <v>0.19859941670122852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0.20525023444407126</v>
      </c>
      <c r="S142" s="6">
        <f t="shared" si="60"/>
        <v>0.12315014066644275</v>
      </c>
      <c r="T142" s="6">
        <f t="shared" si="53"/>
        <v>0.24824927087653564</v>
      </c>
      <c r="U142" s="6">
        <f t="shared" si="61"/>
        <v>0.1489495625259214</v>
      </c>
      <c r="V142" s="102">
        <f t="shared" si="48"/>
        <v>291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0.16006465780033599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0.20008082225041998</v>
      </c>
      <c r="I143" s="4">
        <f t="shared" si="50"/>
        <v>0.120048493350252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0.16006465780033599</v>
      </c>
      <c r="M143" s="6">
        <f t="shared" si="65"/>
        <v>0.19359751134834033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0.20008082225041998</v>
      </c>
      <c r="S143" s="6">
        <f t="shared" si="60"/>
        <v>0.120048493350252</v>
      </c>
      <c r="T143" s="6">
        <f t="shared" si="53"/>
        <v>0.24199688918542542</v>
      </c>
      <c r="U143" s="6">
        <f t="shared" si="61"/>
        <v>0.14519813351125524</v>
      </c>
      <c r="V143" s="102">
        <f t="shared" si="48"/>
        <v>291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0.15738306253887499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0.19672882817359374</v>
      </c>
      <c r="I144" s="4">
        <f t="shared" si="50"/>
        <v>0.11803729690415624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0.15738306253887499</v>
      </c>
      <c r="M144" s="6">
        <f t="shared" si="65"/>
        <v>0.19035413347719315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0.19672882817359374</v>
      </c>
      <c r="S144" s="6">
        <f t="shared" si="60"/>
        <v>0.11803729690415624</v>
      </c>
      <c r="T144" s="6">
        <f t="shared" si="53"/>
        <v>0.23794266684649146</v>
      </c>
      <c r="U144" s="6">
        <f t="shared" si="61"/>
        <v>0.14276560010789485</v>
      </c>
      <c r="V144" s="102">
        <f t="shared" si="48"/>
        <v>291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0.155850328264348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0.19481291033043499</v>
      </c>
      <c r="I145" s="4">
        <f t="shared" si="50"/>
        <v>0.11688774619826101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0.155850328264348</v>
      </c>
      <c r="M145" s="6">
        <f t="shared" si="65"/>
        <v>0.18850029800105156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0.19481291033043499</v>
      </c>
      <c r="S145" s="6">
        <f t="shared" si="60"/>
        <v>0.11688774619826101</v>
      </c>
      <c r="T145" s="6">
        <f t="shared" si="53"/>
        <v>0.23562537250131443</v>
      </c>
      <c r="U145" s="6">
        <f t="shared" si="61"/>
        <v>0.14137522350078868</v>
      </c>
      <c r="V145" s="102">
        <f t="shared" si="48"/>
        <v>291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0.154230023932063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0.19278752991507875</v>
      </c>
      <c r="I146" s="4">
        <f t="shared" si="50"/>
        <v>0.11567251794904726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0.154230023932063</v>
      </c>
      <c r="M146" s="6">
        <f t="shared" si="65"/>
        <v>0.18654054691878202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0.19278752991507875</v>
      </c>
      <c r="S146" s="6">
        <f t="shared" si="60"/>
        <v>0.11567251794904726</v>
      </c>
      <c r="T146" s="6">
        <f t="shared" si="53"/>
        <v>0.23317568364847752</v>
      </c>
      <c r="U146" s="6">
        <f t="shared" si="61"/>
        <v>0.13990541018908653</v>
      </c>
      <c r="V146" s="102">
        <f t="shared" si="48"/>
        <v>291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0.15237597172366901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0.19046996465458627</v>
      </c>
      <c r="I147" s="4">
        <f t="shared" si="50"/>
        <v>0.11428197879275176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0.15237597172366901</v>
      </c>
      <c r="M147" s="6">
        <f t="shared" si="65"/>
        <v>0.18429807879129126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0.19046996465458627</v>
      </c>
      <c r="S147" s="6">
        <f t="shared" si="60"/>
        <v>0.11428197879275176</v>
      </c>
      <c r="T147" s="6">
        <f t="shared" si="53"/>
        <v>0.23037259848911407</v>
      </c>
      <c r="U147" s="6">
        <f t="shared" si="61"/>
        <v>0.13822355909346845</v>
      </c>
      <c r="V147" s="102">
        <f t="shared" si="48"/>
        <v>291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0.15110663049589901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0.18888328811987376</v>
      </c>
      <c r="I148" s="4">
        <f t="shared" si="50"/>
        <v>0.11332997287192426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0.15110663049589901</v>
      </c>
      <c r="M148" s="6">
        <f t="shared" si="65"/>
        <v>0.18276281606605771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0.18888328811987376</v>
      </c>
      <c r="S148" s="6">
        <f t="shared" si="60"/>
        <v>0.11332997287192426</v>
      </c>
      <c r="T148" s="6">
        <f t="shared" si="53"/>
        <v>0.22845352008257214</v>
      </c>
      <c r="U148" s="6">
        <f t="shared" si="61"/>
        <v>0.13707211204954328</v>
      </c>
      <c r="V148" s="102">
        <f t="shared" si="48"/>
        <v>291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0.15153201323378099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0.18941501654222623</v>
      </c>
      <c r="I149" s="4">
        <f t="shared" si="50"/>
        <v>0.11364900992533575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0.15153201323378099</v>
      </c>
      <c r="M149" s="6">
        <f t="shared" si="65"/>
        <v>0.18327731464779473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0.18941501654222623</v>
      </c>
      <c r="S149" s="6">
        <f t="shared" si="60"/>
        <v>0.11364900992533575</v>
      </c>
      <c r="T149" s="6">
        <f t="shared" si="53"/>
        <v>0.22909664330974341</v>
      </c>
      <c r="U149" s="6">
        <f t="shared" si="61"/>
        <v>0.13745798598584605</v>
      </c>
      <c r="V149" s="102">
        <f t="shared" si="48"/>
        <v>291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0.15146431365861701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0.18933039207327126</v>
      </c>
      <c r="I150" s="4">
        <f t="shared" si="50"/>
        <v>0.11359823524396276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0.15146431365861701</v>
      </c>
      <c r="M150" s="6">
        <f t="shared" si="65"/>
        <v>0.18319543230442675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0.18933039207327126</v>
      </c>
      <c r="S150" s="6">
        <f t="shared" si="60"/>
        <v>0.11359823524396276</v>
      </c>
      <c r="T150" s="6">
        <f t="shared" si="53"/>
        <v>0.22899429038053343</v>
      </c>
      <c r="U150" s="6">
        <f t="shared" si="61"/>
        <v>0.13739657422832008</v>
      </c>
      <c r="V150" s="102">
        <f t="shared" si="48"/>
        <v>291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0.14993524023732299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0.18741905029665373</v>
      </c>
      <c r="I151" s="4">
        <f t="shared" si="50"/>
        <v>0.11245143017799225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0.14993524023732299</v>
      </c>
      <c r="M151" s="6">
        <f t="shared" si="65"/>
        <v>0.18134602461443766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0.18741905029665373</v>
      </c>
      <c r="S151" s="6">
        <f t="shared" si="60"/>
        <v>0.11245143017799225</v>
      </c>
      <c r="T151" s="6">
        <f t="shared" si="53"/>
        <v>0.22668253076804706</v>
      </c>
      <c r="U151" s="6">
        <f t="shared" si="61"/>
        <v>0.13600951846082826</v>
      </c>
      <c r="V151" s="102">
        <f t="shared" si="48"/>
        <v>291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0.149688436663556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0.187110545829445</v>
      </c>
      <c r="I152" s="4">
        <f t="shared" si="50"/>
        <v>0.11226632749766699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0.149688436663556</v>
      </c>
      <c r="M152" s="6">
        <f t="shared" si="65"/>
        <v>0.18104751675936342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0.187110545829445</v>
      </c>
      <c r="S152" s="6">
        <f t="shared" si="60"/>
        <v>0.11226632749766699</v>
      </c>
      <c r="T152" s="6">
        <f t="shared" si="53"/>
        <v>0.2263093959492043</v>
      </c>
      <c r="U152" s="6">
        <f t="shared" si="61"/>
        <v>0.13578563756952255</v>
      </c>
      <c r="V152" s="102">
        <f t="shared" si="48"/>
        <v>291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0.15027386398741299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0.18784232998426625</v>
      </c>
      <c r="I153" s="4">
        <f t="shared" si="50"/>
        <v>0.11270539799055974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0.15027386398741299</v>
      </c>
      <c r="M153" s="6">
        <f t="shared" si="65"/>
        <v>0.18175558857566287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0.18784232998426625</v>
      </c>
      <c r="S153" s="6">
        <f t="shared" si="60"/>
        <v>0.11270539799055974</v>
      </c>
      <c r="T153" s="6">
        <f t="shared" si="53"/>
        <v>0.22719448571957859</v>
      </c>
      <c r="U153" s="6">
        <f t="shared" si="61"/>
        <v>0.13631669143174716</v>
      </c>
      <c r="V153" s="102">
        <f t="shared" si="48"/>
        <v>291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0.14976704343904301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0.18720880429880377</v>
      </c>
      <c r="I154" s="4">
        <f t="shared" si="50"/>
        <v>0.11232528257928226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0.14976704343904301</v>
      </c>
      <c r="M154" s="6">
        <f t="shared" si="65"/>
        <v>0.18114259131434976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0.18720880429880377</v>
      </c>
      <c r="S154" s="6">
        <f t="shared" si="60"/>
        <v>0.11232528257928226</v>
      </c>
      <c r="T154" s="6">
        <f t="shared" si="53"/>
        <v>0.22642823914293719</v>
      </c>
      <c r="U154" s="6">
        <f t="shared" si="61"/>
        <v>0.13585694348576233</v>
      </c>
      <c r="V154" s="102">
        <f t="shared" si="48"/>
        <v>291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0.15048856271991901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0.18811070339989877</v>
      </c>
      <c r="I155" s="4">
        <f t="shared" si="50"/>
        <v>0.11286642203993925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0.15048856271991901</v>
      </c>
      <c r="M155" s="6">
        <f t="shared" si="65"/>
        <v>0.18201526576408167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0.18811070339989877</v>
      </c>
      <c r="S155" s="6">
        <f t="shared" si="60"/>
        <v>0.11286642203993925</v>
      </c>
      <c r="T155" s="6">
        <f t="shared" si="53"/>
        <v>0.22751908220510209</v>
      </c>
      <c r="U155" s="6">
        <f t="shared" si="61"/>
        <v>0.13651144932306125</v>
      </c>
      <c r="V155" s="102">
        <f t="shared" si="48"/>
        <v>291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0.14995289057390199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0.1874411132173775</v>
      </c>
      <c r="I156" s="4">
        <f t="shared" si="50"/>
        <v>0.11246466793042649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0.14995289057390199</v>
      </c>
      <c r="M156" s="6">
        <f t="shared" si="65"/>
        <v>0.18136737262019428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0.1874411132173775</v>
      </c>
      <c r="S156" s="6">
        <f t="shared" si="60"/>
        <v>0.11246466793042649</v>
      </c>
      <c r="T156" s="6">
        <f t="shared" si="53"/>
        <v>0.22670921577524286</v>
      </c>
      <c r="U156" s="6">
        <f t="shared" si="61"/>
        <v>0.13602552946514571</v>
      </c>
      <c r="V156" s="102">
        <f t="shared" si="48"/>
        <v>291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0.14947543031169599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0.18684428788961999</v>
      </c>
      <c r="I157" s="4">
        <f t="shared" si="50"/>
        <v>0.112106572733772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0.14947543031169599</v>
      </c>
      <c r="M157" s="6">
        <f t="shared" si="65"/>
        <v>0.18078988649801664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0.18684428788961999</v>
      </c>
      <c r="S157" s="6">
        <f t="shared" si="60"/>
        <v>0.112106572733772</v>
      </c>
      <c r="T157" s="6">
        <f t="shared" si="53"/>
        <v>0.2259873581225208</v>
      </c>
      <c r="U157" s="6">
        <f t="shared" si="61"/>
        <v>0.13559241487351248</v>
      </c>
      <c r="V157" s="102">
        <f t="shared" si="48"/>
        <v>291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0.14880772640183501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0.18600965800229377</v>
      </c>
      <c r="I158" s="4">
        <f t="shared" si="50"/>
        <v>0.11160579480137625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0.14880772640183501</v>
      </c>
      <c r="M158" s="6">
        <f t="shared" si="65"/>
        <v>0.1799823015067821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0.18600965800229377</v>
      </c>
      <c r="S158" s="6">
        <f t="shared" si="60"/>
        <v>0.11160579480137625</v>
      </c>
      <c r="T158" s="6">
        <f t="shared" si="53"/>
        <v>0.22497787688347762</v>
      </c>
      <c r="U158" s="6">
        <f t="shared" si="61"/>
        <v>0.13498672613008658</v>
      </c>
      <c r="V158" s="102">
        <f t="shared" si="48"/>
        <v>291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0.149346035949076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0.18668254493634501</v>
      </c>
      <c r="I159" s="4">
        <f t="shared" si="50"/>
        <v>0.11200952696180699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0.149346035949076</v>
      </c>
      <c r="M159" s="6">
        <f t="shared" si="65"/>
        <v>0.18063338457604344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0.18668254493634501</v>
      </c>
      <c r="S159" s="6">
        <f t="shared" si="60"/>
        <v>0.11200952696180699</v>
      </c>
      <c r="T159" s="6">
        <f t="shared" si="53"/>
        <v>0.22579173072005432</v>
      </c>
      <c r="U159" s="6">
        <f t="shared" si="61"/>
        <v>0.13547503843203257</v>
      </c>
      <c r="V159" s="102">
        <f t="shared" si="48"/>
        <v>291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0.14831002604083501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0.18538753255104376</v>
      </c>
      <c r="I160" s="4">
        <f t="shared" si="50"/>
        <v>0.11123251953062627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0.14831002604083501</v>
      </c>
      <c r="M160" s="6">
        <f t="shared" si="65"/>
        <v>0.17938033507264922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0.18538753255104376</v>
      </c>
      <c r="S160" s="6">
        <f t="shared" si="60"/>
        <v>0.11123251953062627</v>
      </c>
      <c r="T160" s="6">
        <f t="shared" si="53"/>
        <v>0.22422541884081154</v>
      </c>
      <c r="U160" s="6">
        <f t="shared" si="61"/>
        <v>0.1345352513044869</v>
      </c>
      <c r="V160" s="102">
        <f t="shared" si="48"/>
        <v>291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0.14902136928997101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0.18627671161246376</v>
      </c>
      <c r="I161" s="4">
        <f t="shared" si="50"/>
        <v>0.11176602696747825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0.14902136928997101</v>
      </c>
      <c r="M161" s="6">
        <f t="shared" si="65"/>
        <v>0.18024070165600178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0.18627671161246376</v>
      </c>
      <c r="S161" s="6">
        <f t="shared" si="60"/>
        <v>0.11176602696747825</v>
      </c>
      <c r="T161" s="6">
        <f t="shared" si="53"/>
        <v>0.22530087707000224</v>
      </c>
      <c r="U161" s="6">
        <f t="shared" si="61"/>
        <v>0.13518052624200133</v>
      </c>
      <c r="V161" s="102">
        <f t="shared" si="48"/>
        <v>291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0.14829073822421901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0.18536342278027376</v>
      </c>
      <c r="I162" s="4">
        <f t="shared" si="50"/>
        <v>0.11121805366816426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0.14829073822421901</v>
      </c>
      <c r="M162" s="6">
        <f t="shared" si="65"/>
        <v>0.17935700654186973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0.18536342278027376</v>
      </c>
      <c r="S162" s="6">
        <f t="shared" si="60"/>
        <v>0.11121805366816426</v>
      </c>
      <c r="T162" s="6">
        <f t="shared" si="53"/>
        <v>0.22419625817733715</v>
      </c>
      <c r="U162" s="6">
        <f t="shared" si="61"/>
        <v>0.1345177549064023</v>
      </c>
      <c r="V162" s="102">
        <f t="shared" ref="V162:V225" si="74">$AI$73</f>
        <v>291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0.147315556043045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0.18414444505380625</v>
      </c>
      <c r="I163" s="4">
        <f t="shared" si="50"/>
        <v>0.11048666703228374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0.147315556043045</v>
      </c>
      <c r="M163" s="6">
        <f t="shared" si="65"/>
        <v>0.17817752791129013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0.18414444505380625</v>
      </c>
      <c r="S163" s="6">
        <f t="shared" si="60"/>
        <v>0.11048666703228374</v>
      </c>
      <c r="T163" s="6">
        <f t="shared" si="53"/>
        <v>0.22272190988911267</v>
      </c>
      <c r="U163" s="6">
        <f t="shared" si="61"/>
        <v>0.13363314593346759</v>
      </c>
      <c r="V163" s="102">
        <f t="shared" si="74"/>
        <v>291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0.146750175544589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0.18343771943073625</v>
      </c>
      <c r="I164" s="4">
        <f t="shared" si="50"/>
        <v>0.11006263165844174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0.146750175544589</v>
      </c>
      <c r="M164" s="6">
        <f t="shared" si="65"/>
        <v>0.17749370264361297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0.18343771943073625</v>
      </c>
      <c r="S164" s="6">
        <f t="shared" si="60"/>
        <v>0.11006263165844174</v>
      </c>
      <c r="T164" s="6">
        <f t="shared" si="53"/>
        <v>0.22186712830451621</v>
      </c>
      <c r="U164" s="6">
        <f t="shared" si="61"/>
        <v>0.13312027698270973</v>
      </c>
      <c r="V164" s="102">
        <f t="shared" si="74"/>
        <v>291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0.147780676302773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0.18472584537846626</v>
      </c>
      <c r="I165" s="4">
        <f t="shared" si="50"/>
        <v>0.11083550722707974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0.147780676302773</v>
      </c>
      <c r="M165" s="6">
        <f t="shared" si="65"/>
        <v>0.17874008885383971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0.18472584537846626</v>
      </c>
      <c r="S165" s="6">
        <f t="shared" si="60"/>
        <v>0.11083550722707974</v>
      </c>
      <c r="T165" s="6">
        <f t="shared" si="53"/>
        <v>0.22342511106729965</v>
      </c>
      <c r="U165" s="6">
        <f t="shared" si="61"/>
        <v>0.13405506664037978</v>
      </c>
      <c r="V165" s="102">
        <f t="shared" si="74"/>
        <v>291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0.14754463737798501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0.18443079672248125</v>
      </c>
      <c r="I166" s="4">
        <f t="shared" ref="I166:I229" si="76">C166-(C166*25%)</f>
        <v>0.11065847803348876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0.14754463737798501</v>
      </c>
      <c r="M166" s="6">
        <f t="shared" si="65"/>
        <v>0.17845460079514974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0.18443079672248125</v>
      </c>
      <c r="S166" s="6">
        <f t="shared" si="60"/>
        <v>0.11065847803348876</v>
      </c>
      <c r="T166" s="6">
        <f t="shared" ref="T166:T229" si="77">M166+(M166*25%)</f>
        <v>0.22306825099393718</v>
      </c>
      <c r="U166" s="6">
        <f t="shared" si="61"/>
        <v>0.13384095059636231</v>
      </c>
      <c r="V166" s="102">
        <f t="shared" si="74"/>
        <v>291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0.147794399466815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0.18474299933351873</v>
      </c>
      <c r="I167" s="4">
        <f t="shared" si="76"/>
        <v>0.11084579960011125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0.147794399466815</v>
      </c>
      <c r="M167" s="6">
        <f t="shared" si="65"/>
        <v>0.1787566869613974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0.18474299933351873</v>
      </c>
      <c r="S167" s="6">
        <f t="shared" si="60"/>
        <v>0.11084579960011125</v>
      </c>
      <c r="T167" s="6">
        <f t="shared" si="77"/>
        <v>0.22344585870174677</v>
      </c>
      <c r="U167" s="6">
        <f t="shared" si="61"/>
        <v>0.13406751522104804</v>
      </c>
      <c r="V167" s="102">
        <f t="shared" si="74"/>
        <v>291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0.14807118610706099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0.18508898263382623</v>
      </c>
      <c r="I168" s="4">
        <f t="shared" si="76"/>
        <v>0.11105338958029574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0.14807118610706099</v>
      </c>
      <c r="M168" s="6">
        <f t="shared" si="65"/>
        <v>0.17909145920570468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0.18508898263382623</v>
      </c>
      <c r="S168" s="6">
        <f t="shared" si="60"/>
        <v>0.11105338958029574</v>
      </c>
      <c r="T168" s="6">
        <f t="shared" si="77"/>
        <v>0.22386432400713085</v>
      </c>
      <c r="U168" s="6">
        <f t="shared" si="61"/>
        <v>0.13431859440427851</v>
      </c>
      <c r="V168" s="102">
        <f t="shared" si="74"/>
        <v>291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0.147747335938858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0.18468416992357251</v>
      </c>
      <c r="I169" s="4">
        <f t="shared" si="76"/>
        <v>0.11081050195414349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0.147747335938858</v>
      </c>
      <c r="M169" s="6">
        <f t="shared" si="65"/>
        <v>0.17869976382787775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0.18468416992357251</v>
      </c>
      <c r="S169" s="6">
        <f t="shared" si="60"/>
        <v>0.11081050195414349</v>
      </c>
      <c r="T169" s="6">
        <f t="shared" si="77"/>
        <v>0.22337470478484719</v>
      </c>
      <c r="U169" s="6">
        <f t="shared" si="61"/>
        <v>0.13402482287090831</v>
      </c>
      <c r="V169" s="102">
        <f t="shared" si="74"/>
        <v>291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0.14854051304674701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0.18567564130843375</v>
      </c>
      <c r="I170" s="4">
        <f t="shared" si="76"/>
        <v>0.11140538478506026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0.14854051304674701</v>
      </c>
      <c r="M170" s="6">
        <f t="shared" si="65"/>
        <v>0.17965910810947008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0.18567564130843375</v>
      </c>
      <c r="S170" s="6">
        <f t="shared" si="60"/>
        <v>0.11140538478506026</v>
      </c>
      <c r="T170" s="6">
        <f t="shared" si="77"/>
        <v>0.2245738851368376</v>
      </c>
      <c r="U170" s="6">
        <f t="shared" si="61"/>
        <v>0.13474433108210257</v>
      </c>
      <c r="V170" s="102">
        <f t="shared" si="74"/>
        <v>291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0.14890205999891101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0.18612757499863877</v>
      </c>
      <c r="I171" s="4">
        <f t="shared" si="76"/>
        <v>0.11167654499918325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0.14890205999891101</v>
      </c>
      <c r="M171" s="6">
        <f t="shared" si="65"/>
        <v>0.18009639758446361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0.18612757499863877</v>
      </c>
      <c r="S171" s="6">
        <f t="shared" si="60"/>
        <v>0.11167654499918325</v>
      </c>
      <c r="T171" s="6">
        <f t="shared" si="77"/>
        <v>0.22512049698057951</v>
      </c>
      <c r="U171" s="6">
        <f t="shared" si="61"/>
        <v>0.13507229818834771</v>
      </c>
      <c r="V171" s="102">
        <f t="shared" si="74"/>
        <v>291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0.14867694333974599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0.18584617917468249</v>
      </c>
      <c r="I172" s="4">
        <f t="shared" si="76"/>
        <v>0.11150770750480948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0.14867694333974599</v>
      </c>
      <c r="M172" s="6">
        <f t="shared" si="65"/>
        <v>0.17982411995880709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0.18584617917468249</v>
      </c>
      <c r="S172" s="6">
        <f t="shared" si="60"/>
        <v>0.11150770750480948</v>
      </c>
      <c r="T172" s="6">
        <f t="shared" si="77"/>
        <v>0.22478014994850887</v>
      </c>
      <c r="U172" s="6">
        <f t="shared" si="61"/>
        <v>0.13486808996910532</v>
      </c>
      <c r="V172" s="102">
        <f t="shared" si="74"/>
        <v>291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0.14794920504074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0.18493650630092501</v>
      </c>
      <c r="I173" s="4">
        <f t="shared" si="76"/>
        <v>0.110961903780555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0.14794920504074</v>
      </c>
      <c r="M173" s="6">
        <f t="shared" si="65"/>
        <v>0.17894392363354347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0.18493650630092501</v>
      </c>
      <c r="S173" s="6">
        <f t="shared" si="60"/>
        <v>0.110961903780555</v>
      </c>
      <c r="T173" s="6">
        <f t="shared" si="77"/>
        <v>0.22367990454192935</v>
      </c>
      <c r="U173" s="6">
        <f t="shared" si="61"/>
        <v>0.1342079427251576</v>
      </c>
      <c r="V173" s="102">
        <f t="shared" si="74"/>
        <v>291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0.14773160620424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0.18466450775529999</v>
      </c>
      <c r="I174" s="4">
        <f t="shared" si="76"/>
        <v>0.11079870465318001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0.14773160620424</v>
      </c>
      <c r="M174" s="6">
        <f t="shared" si="65"/>
        <v>0.17868073878188656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0.18466450775529999</v>
      </c>
      <c r="S174" s="6">
        <f t="shared" si="60"/>
        <v>0.11079870465318001</v>
      </c>
      <c r="T174" s="6">
        <f t="shared" si="77"/>
        <v>0.22335092347735819</v>
      </c>
      <c r="U174" s="6">
        <f t="shared" si="61"/>
        <v>0.13401055408641493</v>
      </c>
      <c r="V174" s="102">
        <f t="shared" si="74"/>
        <v>291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0.147306966573024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0.18413370821628</v>
      </c>
      <c r="I175" s="4">
        <f t="shared" si="76"/>
        <v>0.110480224929768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0.147306966573024</v>
      </c>
      <c r="M175" s="6">
        <f t="shared" si="65"/>
        <v>0.17816713898444819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0.18413370821628</v>
      </c>
      <c r="S175" s="6">
        <f t="shared" si="60"/>
        <v>0.110480224929768</v>
      </c>
      <c r="T175" s="6">
        <f t="shared" si="77"/>
        <v>0.22270892373056023</v>
      </c>
      <c r="U175" s="6">
        <f t="shared" si="61"/>
        <v>0.13362535423833616</v>
      </c>
      <c r="V175" s="102">
        <f t="shared" si="74"/>
        <v>291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0.148488866091606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0.18561108261450748</v>
      </c>
      <c r="I176" s="4">
        <f t="shared" si="76"/>
        <v>0.1113666495687045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0.148488866091606</v>
      </c>
      <c r="M176" s="6">
        <f t="shared" si="65"/>
        <v>0.17959664134059414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0.18561108261450748</v>
      </c>
      <c r="S176" s="6">
        <f t="shared" si="60"/>
        <v>0.1113666495687045</v>
      </c>
      <c r="T176" s="6">
        <f t="shared" si="77"/>
        <v>0.22449580167574268</v>
      </c>
      <c r="U176" s="6">
        <f t="shared" si="61"/>
        <v>0.1346974810054456</v>
      </c>
      <c r="V176" s="102">
        <f t="shared" si="74"/>
        <v>291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0.14853008744660801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0.18566260930826001</v>
      </c>
      <c r="I177" s="4">
        <f t="shared" si="76"/>
        <v>0.111397565584956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0.14853008744660801</v>
      </c>
      <c r="M177" s="6">
        <f t="shared" si="65"/>
        <v>0.17964649839119148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0.18566260930826001</v>
      </c>
      <c r="S177" s="6">
        <f t="shared" si="60"/>
        <v>0.111397565584956</v>
      </c>
      <c r="T177" s="6">
        <f t="shared" si="77"/>
        <v>0.22455812298898936</v>
      </c>
      <c r="U177" s="6">
        <f t="shared" si="61"/>
        <v>0.13473487379339361</v>
      </c>
      <c r="V177" s="102">
        <f t="shared" si="74"/>
        <v>291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0.14849111341051799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0.18561389176314749</v>
      </c>
      <c r="I178" s="4">
        <f t="shared" si="76"/>
        <v>0.11136833505788848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0.14849111341051799</v>
      </c>
      <c r="M178" s="6">
        <f t="shared" si="65"/>
        <v>0.1795993594630988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0.18561389176314749</v>
      </c>
      <c r="S178" s="6">
        <f t="shared" si="60"/>
        <v>0.11136833505788848</v>
      </c>
      <c r="T178" s="6">
        <f t="shared" si="77"/>
        <v>0.22449919932887349</v>
      </c>
      <c r="U178" s="6">
        <f t="shared" si="61"/>
        <v>0.1346995195973241</v>
      </c>
      <c r="V178" s="102">
        <f t="shared" si="74"/>
        <v>291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0.14966988694602501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0.18708735868253126</v>
      </c>
      <c r="I179" s="4">
        <f t="shared" si="76"/>
        <v>0.11225241520951876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0.14966988694602501</v>
      </c>
      <c r="M179" s="6">
        <f t="shared" si="65"/>
        <v>0.1810250809562351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0.18708735868253126</v>
      </c>
      <c r="S179" s="6">
        <f t="shared" si="60"/>
        <v>0.11225241520951876</v>
      </c>
      <c r="T179" s="6">
        <f t="shared" si="77"/>
        <v>0.22628135119529386</v>
      </c>
      <c r="U179" s="6">
        <f t="shared" si="61"/>
        <v>0.13576881071717634</v>
      </c>
      <c r="V179" s="102">
        <f t="shared" si="74"/>
        <v>291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0.14964266918083999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0.18705333647604999</v>
      </c>
      <c r="I180" s="4">
        <f t="shared" si="76"/>
        <v>0.11223200188562998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0.14964266918083999</v>
      </c>
      <c r="M180" s="6">
        <f t="shared" si="65"/>
        <v>0.18099216118695749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0.18705333647604999</v>
      </c>
      <c r="S180" s="6">
        <f t="shared" si="60"/>
        <v>0.11223200188562998</v>
      </c>
      <c r="T180" s="6">
        <f t="shared" si="77"/>
        <v>0.22624020148369686</v>
      </c>
      <c r="U180" s="6">
        <f t="shared" si="61"/>
        <v>0.13574412089021812</v>
      </c>
      <c r="V180" s="102">
        <f t="shared" si="74"/>
        <v>291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0.148535638795952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0.18566954849494</v>
      </c>
      <c r="I181" s="4">
        <f t="shared" si="76"/>
        <v>0.111401729096964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0.148535638795952</v>
      </c>
      <c r="M181" s="6">
        <f t="shared" si="65"/>
        <v>0.17965321272421408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0.18566954849494</v>
      </c>
      <c r="S181" s="6">
        <f t="shared" si="60"/>
        <v>0.111401729096964</v>
      </c>
      <c r="T181" s="6">
        <f t="shared" si="77"/>
        <v>0.22456651590526761</v>
      </c>
      <c r="U181" s="6">
        <f t="shared" si="61"/>
        <v>0.13473990954316056</v>
      </c>
      <c r="V181" s="102">
        <f t="shared" si="74"/>
        <v>291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0.147833337162423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0.18479167145302874</v>
      </c>
      <c r="I182" s="4">
        <f t="shared" si="76"/>
        <v>0.11087500287181726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0.147833337162423</v>
      </c>
      <c r="M182" s="6">
        <f t="shared" si="65"/>
        <v>0.17880378193583427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0.18479167145302874</v>
      </c>
      <c r="S182" s="6">
        <f t="shared" ref="S182:S245" si="83">L182-(L182*25%)</f>
        <v>0.11087500287181726</v>
      </c>
      <c r="T182" s="6">
        <f t="shared" si="77"/>
        <v>0.22350472741979283</v>
      </c>
      <c r="U182" s="6">
        <f t="shared" ref="U182:U245" si="84">M182-(M182*25%)</f>
        <v>0.13410283645187571</v>
      </c>
      <c r="V182" s="102">
        <f t="shared" si="74"/>
        <v>291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0.14750309297105399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0.18437886621381749</v>
      </c>
      <c r="I183" s="4">
        <f t="shared" si="76"/>
        <v>0.11062731972829049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0.14750309297105399</v>
      </c>
      <c r="M183" s="6">
        <f t="shared" si="65"/>
        <v>0.17840435301464144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0.18437886621381749</v>
      </c>
      <c r="S183" s="6">
        <f t="shared" si="83"/>
        <v>0.11062731972829049</v>
      </c>
      <c r="T183" s="6">
        <f t="shared" si="77"/>
        <v>0.2230054412683018</v>
      </c>
      <c r="U183" s="6">
        <f t="shared" si="84"/>
        <v>0.13380326476098109</v>
      </c>
      <c r="V183" s="102">
        <f t="shared" si="74"/>
        <v>291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0.14788223636556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0.18485279545694999</v>
      </c>
      <c r="I184" s="4">
        <f t="shared" si="76"/>
        <v>0.11091167727417001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0.14788223636556</v>
      </c>
      <c r="M184" s="6">
        <f t="shared" si="65"/>
        <v>0.17886292531054504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0.18485279545694999</v>
      </c>
      <c r="S184" s="6">
        <f t="shared" si="83"/>
        <v>0.11091167727417001</v>
      </c>
      <c r="T184" s="6">
        <f t="shared" si="77"/>
        <v>0.2235786566381813</v>
      </c>
      <c r="U184" s="6">
        <f t="shared" si="84"/>
        <v>0.13414719398290878</v>
      </c>
      <c r="V184" s="102">
        <f t="shared" si="74"/>
        <v>291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0.14803339531404699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0.18504174414255875</v>
      </c>
      <c r="I185" s="4">
        <f t="shared" si="76"/>
        <v>0.11102504648553524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0.14803339531404699</v>
      </c>
      <c r="M185" s="6">
        <f t="shared" si="65"/>
        <v>0.17904575140499507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0.18504174414255875</v>
      </c>
      <c r="S185" s="6">
        <f t="shared" si="83"/>
        <v>0.11102504648553524</v>
      </c>
      <c r="T185" s="6">
        <f t="shared" si="77"/>
        <v>0.22380718925624382</v>
      </c>
      <c r="U185" s="6">
        <f t="shared" si="84"/>
        <v>0.13428431355374632</v>
      </c>
      <c r="V185" s="102">
        <f t="shared" si="74"/>
        <v>291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0.14925524189430101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0.18656905236787624</v>
      </c>
      <c r="I186" s="4">
        <f t="shared" si="76"/>
        <v>0.11194143142072575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0.14925524189430101</v>
      </c>
      <c r="M186" s="6">
        <f t="shared" si="65"/>
        <v>0.18052356955946688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0.18656905236787624</v>
      </c>
      <c r="S186" s="6">
        <f t="shared" si="83"/>
        <v>0.11194143142072575</v>
      </c>
      <c r="T186" s="6">
        <f t="shared" si="77"/>
        <v>0.22565446194933361</v>
      </c>
      <c r="U186" s="6">
        <f t="shared" si="84"/>
        <v>0.13539267716960016</v>
      </c>
      <c r="V186" s="102">
        <f t="shared" si="74"/>
        <v>291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0.148552299258845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0.18569037407355626</v>
      </c>
      <c r="I187" s="4">
        <f t="shared" si="76"/>
        <v>0.11141422444413375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0.148552299258845</v>
      </c>
      <c r="M187" s="6">
        <f t="shared" si="65"/>
        <v>0.17967336348202859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0.18569037407355626</v>
      </c>
      <c r="S187" s="6">
        <f t="shared" si="83"/>
        <v>0.11141422444413375</v>
      </c>
      <c r="T187" s="6">
        <f t="shared" si="77"/>
        <v>0.22459170435253573</v>
      </c>
      <c r="U187" s="6">
        <f t="shared" si="84"/>
        <v>0.13475502261152145</v>
      </c>
      <c r="V187" s="102">
        <f t="shared" si="74"/>
        <v>291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0.14782372167174301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0.18477965208967878</v>
      </c>
      <c r="I188" s="4">
        <f t="shared" si="76"/>
        <v>0.11086779125380726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0.14782372167174301</v>
      </c>
      <c r="M188" s="6">
        <f t="shared" si="65"/>
        <v>0.17879215204144269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0.18477965208967878</v>
      </c>
      <c r="S188" s="6">
        <f t="shared" si="83"/>
        <v>0.11086779125380726</v>
      </c>
      <c r="T188" s="6">
        <f t="shared" si="77"/>
        <v>0.22349019005180337</v>
      </c>
      <c r="U188" s="6">
        <f t="shared" si="84"/>
        <v>0.13409411403108201</v>
      </c>
      <c r="V188" s="102">
        <f t="shared" si="74"/>
        <v>291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0.148063787139466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0.1850797339243325</v>
      </c>
      <c r="I189" s="4">
        <f t="shared" si="76"/>
        <v>0.1110478403545995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0.148063787139466</v>
      </c>
      <c r="M189" s="6">
        <f t="shared" si="65"/>
        <v>0.1790825101863982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0.1850797339243325</v>
      </c>
      <c r="S189" s="6">
        <f t="shared" si="83"/>
        <v>0.1110478403545995</v>
      </c>
      <c r="T189" s="6">
        <f t="shared" si="77"/>
        <v>0.22385313773299775</v>
      </c>
      <c r="U189" s="6">
        <f t="shared" si="84"/>
        <v>0.13431188263979865</v>
      </c>
      <c r="V189" s="102">
        <f t="shared" si="74"/>
        <v>291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0.14700168516010101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0.18375210645012627</v>
      </c>
      <c r="I190" s="4">
        <f t="shared" si="76"/>
        <v>0.11025126387007575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0.14700168516010101</v>
      </c>
      <c r="M190" s="6">
        <f t="shared" si="65"/>
        <v>0.17779790243582472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0.18375210645012627</v>
      </c>
      <c r="S190" s="6">
        <f t="shared" si="83"/>
        <v>0.11025126387007575</v>
      </c>
      <c r="T190" s="6">
        <f t="shared" si="77"/>
        <v>0.2222473780447809</v>
      </c>
      <c r="U190" s="6">
        <f t="shared" si="84"/>
        <v>0.13334842682686854</v>
      </c>
      <c r="V190" s="102">
        <f t="shared" si="74"/>
        <v>291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0.14463655374088299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0.18079569217610375</v>
      </c>
      <c r="I191" s="4">
        <f t="shared" si="76"/>
        <v>0.10847741530566224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0.14463655374088299</v>
      </c>
      <c r="M191" s="6">
        <f t="shared" si="65"/>
        <v>0.17493728621320087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0.18079569217610375</v>
      </c>
      <c r="S191" s="6">
        <f t="shared" si="83"/>
        <v>0.10847741530566224</v>
      </c>
      <c r="T191" s="6">
        <f t="shared" si="77"/>
        <v>0.21867160776650107</v>
      </c>
      <c r="U191" s="6">
        <f t="shared" si="84"/>
        <v>0.13120296465990067</v>
      </c>
      <c r="V191" s="102">
        <f t="shared" si="74"/>
        <v>291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0.14496252758598499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0.18120315948248122</v>
      </c>
      <c r="I192" s="4">
        <f t="shared" si="76"/>
        <v>0.10872189568948874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0.14496252758598499</v>
      </c>
      <c r="M192" s="6">
        <f t="shared" si="65"/>
        <v>0.17533155016905247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0.18120315948248122</v>
      </c>
      <c r="S192" s="6">
        <f t="shared" si="83"/>
        <v>0.10872189568948874</v>
      </c>
      <c r="T192" s="6">
        <f t="shared" si="77"/>
        <v>0.21916443771131558</v>
      </c>
      <c r="U192" s="6">
        <f t="shared" si="84"/>
        <v>0.13149866262678936</v>
      </c>
      <c r="V192" s="102">
        <f t="shared" si="74"/>
        <v>291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0.14678421091291599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0.183480263641145</v>
      </c>
      <c r="I193" s="4">
        <f t="shared" si="76"/>
        <v>0.11008815818468699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0.14678421091291599</v>
      </c>
      <c r="M193" s="6">
        <f t="shared" si="65"/>
        <v>0.17753486827440543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0.183480263641145</v>
      </c>
      <c r="S193" s="6">
        <f t="shared" si="83"/>
        <v>0.11008815818468699</v>
      </c>
      <c r="T193" s="6">
        <f t="shared" si="77"/>
        <v>0.22191858534300679</v>
      </c>
      <c r="U193" s="6">
        <f t="shared" si="84"/>
        <v>0.13315115120580406</v>
      </c>
      <c r="V193" s="102">
        <f t="shared" si="74"/>
        <v>291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0.14763603698130801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0.18454504622663501</v>
      </c>
      <c r="I194" s="4">
        <f t="shared" si="76"/>
        <v>0.110727027735981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0.14763603698130801</v>
      </c>
      <c r="M194" s="6">
        <f t="shared" si="65"/>
        <v>0.17856514822007619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0.18454504622663501</v>
      </c>
      <c r="S194" s="6">
        <f t="shared" si="83"/>
        <v>0.110727027735981</v>
      </c>
      <c r="T194" s="6">
        <f t="shared" si="77"/>
        <v>0.22320643527509523</v>
      </c>
      <c r="U194" s="6">
        <f t="shared" si="84"/>
        <v>0.13392386116505714</v>
      </c>
      <c r="V194" s="102">
        <f t="shared" si="74"/>
        <v>291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0.14682183700475801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0.18352729625594752</v>
      </c>
      <c r="I195" s="4">
        <f t="shared" si="76"/>
        <v>0.1101163777535685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0.14682183700475801</v>
      </c>
      <c r="M195" s="6">
        <f t="shared" si="65"/>
        <v>0.17758037686975986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0.18352729625594752</v>
      </c>
      <c r="S195" s="6">
        <f t="shared" si="83"/>
        <v>0.1101163777535685</v>
      </c>
      <c r="T195" s="6">
        <f t="shared" si="77"/>
        <v>0.22197547108719984</v>
      </c>
      <c r="U195" s="6">
        <f t="shared" si="84"/>
        <v>0.13318528265231988</v>
      </c>
      <c r="V195" s="102">
        <f t="shared" si="74"/>
        <v>291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0.146204070330966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0.18275508791370748</v>
      </c>
      <c r="I196" s="4">
        <f t="shared" si="76"/>
        <v>0.1096530527482245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0.146204070330966</v>
      </c>
      <c r="M196" s="6">
        <f t="shared" ref="M196:M259" si="88">C196*(1/$AI$71)</f>
        <v>0.17683319074957796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0.18275508791370748</v>
      </c>
      <c r="S196" s="6">
        <f t="shared" si="83"/>
        <v>0.1096530527482245</v>
      </c>
      <c r="T196" s="6">
        <f t="shared" si="77"/>
        <v>0.22104148843697244</v>
      </c>
      <c r="U196" s="6">
        <f t="shared" si="84"/>
        <v>0.13262489306218347</v>
      </c>
      <c r="V196" s="102">
        <f t="shared" si="74"/>
        <v>291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0.14709906832415401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0.1838738354051925</v>
      </c>
      <c r="I197" s="4">
        <f t="shared" si="76"/>
        <v>0.11032430124311551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0.14709906832415401</v>
      </c>
      <c r="M197" s="6">
        <f t="shared" si="88"/>
        <v>0.17791568695157586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0.1838738354051925</v>
      </c>
      <c r="S197" s="6">
        <f t="shared" si="83"/>
        <v>0.11032430124311551</v>
      </c>
      <c r="T197" s="6">
        <f t="shared" si="77"/>
        <v>0.22239460868946984</v>
      </c>
      <c r="U197" s="6">
        <f t="shared" si="84"/>
        <v>0.13343676521368189</v>
      </c>
      <c r="V197" s="102">
        <f t="shared" si="74"/>
        <v>291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0.14712950927974999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0.18391188659968749</v>
      </c>
      <c r="I198" s="4">
        <f t="shared" si="76"/>
        <v>0.11034713195981249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0.14712950927974999</v>
      </c>
      <c r="M198" s="6">
        <f t="shared" si="88"/>
        <v>0.17795250515571559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0.18391188659968749</v>
      </c>
      <c r="S198" s="6">
        <f t="shared" si="83"/>
        <v>0.11034713195981249</v>
      </c>
      <c r="T198" s="6">
        <f t="shared" si="77"/>
        <v>0.22244063144464449</v>
      </c>
      <c r="U198" s="6">
        <f t="shared" si="84"/>
        <v>0.13346437886678669</v>
      </c>
      <c r="V198" s="102">
        <f t="shared" si="74"/>
        <v>291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0.146084882833103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0.18260610354137874</v>
      </c>
      <c r="I199" s="4">
        <f t="shared" si="76"/>
        <v>0.10956366212482725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0.146084882833103</v>
      </c>
      <c r="M199" s="6">
        <f t="shared" si="88"/>
        <v>0.17668903398638483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0.18260610354137874</v>
      </c>
      <c r="S199" s="6">
        <f t="shared" si="83"/>
        <v>0.10956366212482725</v>
      </c>
      <c r="T199" s="6">
        <f t="shared" si="77"/>
        <v>0.22086129248298103</v>
      </c>
      <c r="U199" s="6">
        <f t="shared" si="84"/>
        <v>0.13251677548978863</v>
      </c>
      <c r="V199" s="102">
        <f t="shared" si="74"/>
        <v>291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0.14543568795053199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0.18179460993816499</v>
      </c>
      <c r="I200" s="4">
        <f t="shared" si="76"/>
        <v>0.109076765962899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0.14543568795053199</v>
      </c>
      <c r="M200" s="6">
        <f t="shared" si="88"/>
        <v>0.17590383558360811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0.18179460993816499</v>
      </c>
      <c r="S200" s="6">
        <f t="shared" si="83"/>
        <v>0.109076765962899</v>
      </c>
      <c r="T200" s="6">
        <f t="shared" si="77"/>
        <v>0.21987979447951014</v>
      </c>
      <c r="U200" s="6">
        <f t="shared" si="84"/>
        <v>0.13192787668770609</v>
      </c>
      <c r="V200" s="102">
        <f t="shared" si="74"/>
        <v>291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0.145646018901991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0.18205752362748875</v>
      </c>
      <c r="I201" s="4">
        <f t="shared" si="76"/>
        <v>0.10923451417649324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0.145646018901991</v>
      </c>
      <c r="M201" s="6">
        <f t="shared" si="88"/>
        <v>0.1761582299597407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0.18205752362748875</v>
      </c>
      <c r="S201" s="6">
        <f t="shared" si="83"/>
        <v>0.10923451417649324</v>
      </c>
      <c r="T201" s="6">
        <f t="shared" si="77"/>
        <v>0.22019778744967589</v>
      </c>
      <c r="U201" s="6">
        <f t="shared" si="84"/>
        <v>0.13211867246980552</v>
      </c>
      <c r="V201" s="102">
        <f t="shared" si="74"/>
        <v>291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0.14644042629502399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0.18305053286877998</v>
      </c>
      <c r="I202" s="4">
        <f t="shared" si="76"/>
        <v>0.109830319721268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0.14644042629502399</v>
      </c>
      <c r="M202" s="6">
        <f t="shared" si="88"/>
        <v>0.17711906226589386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0.18305053286877998</v>
      </c>
      <c r="S202" s="6">
        <f t="shared" si="83"/>
        <v>0.109830319721268</v>
      </c>
      <c r="T202" s="6">
        <f t="shared" si="77"/>
        <v>0.22139882783236731</v>
      </c>
      <c r="U202" s="6">
        <f t="shared" si="84"/>
        <v>0.13283929669942041</v>
      </c>
      <c r="V202" s="102">
        <f t="shared" si="74"/>
        <v>291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0.14540648723111799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0.1817581090388975</v>
      </c>
      <c r="I203" s="4">
        <f t="shared" si="76"/>
        <v>0.10905486542333849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0.14540648723111799</v>
      </c>
      <c r="M203" s="6">
        <f t="shared" si="88"/>
        <v>0.17586851743976661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0.1817581090388975</v>
      </c>
      <c r="S203" s="6">
        <f t="shared" si="83"/>
        <v>0.10905486542333849</v>
      </c>
      <c r="T203" s="6">
        <f t="shared" si="77"/>
        <v>0.21983564679970827</v>
      </c>
      <c r="U203" s="6">
        <f t="shared" si="84"/>
        <v>0.13190138807982496</v>
      </c>
      <c r="V203" s="102">
        <f t="shared" si="74"/>
        <v>291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0.14542877002848301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0.18178596253560375</v>
      </c>
      <c r="I204" s="4">
        <f t="shared" si="76"/>
        <v>0.10907157752136226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0.14542877002848301</v>
      </c>
      <c r="M204" s="6">
        <f t="shared" si="88"/>
        <v>0.17589546838680908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0.18178596253560375</v>
      </c>
      <c r="S204" s="6">
        <f t="shared" si="83"/>
        <v>0.10907157752136226</v>
      </c>
      <c r="T204" s="6">
        <f t="shared" si="77"/>
        <v>0.21986933548351134</v>
      </c>
      <c r="U204" s="6">
        <f t="shared" si="84"/>
        <v>0.13192160129010683</v>
      </c>
      <c r="V204" s="102">
        <f t="shared" si="74"/>
        <v>291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0.14437597758387399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0.18046997197984249</v>
      </c>
      <c r="I205" s="4">
        <f t="shared" si="76"/>
        <v>0.1082819831879055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0.14437597758387399</v>
      </c>
      <c r="M205" s="6">
        <f t="shared" si="88"/>
        <v>0.17462212047826026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0.18046997197984249</v>
      </c>
      <c r="S205" s="6">
        <f t="shared" si="83"/>
        <v>0.1082819831879055</v>
      </c>
      <c r="T205" s="6">
        <f t="shared" si="77"/>
        <v>0.21827765059782533</v>
      </c>
      <c r="U205" s="6">
        <f t="shared" si="84"/>
        <v>0.13096659035869518</v>
      </c>
      <c r="V205" s="102">
        <f t="shared" si="74"/>
        <v>291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0.144263176587275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0.18032897073409376</v>
      </c>
      <c r="I206" s="4">
        <f t="shared" si="76"/>
        <v>0.10819738244045625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0.144263176587275</v>
      </c>
      <c r="M206" s="6">
        <f t="shared" si="88"/>
        <v>0.17448568816072507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0.18032897073409376</v>
      </c>
      <c r="S206" s="6">
        <f t="shared" si="83"/>
        <v>0.10819738244045625</v>
      </c>
      <c r="T206" s="6">
        <f t="shared" si="77"/>
        <v>0.21810711020090634</v>
      </c>
      <c r="U206" s="6">
        <f t="shared" si="84"/>
        <v>0.1308642661205438</v>
      </c>
      <c r="V206" s="102">
        <f t="shared" si="74"/>
        <v>291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0.14320003051075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0.17900003813843751</v>
      </c>
      <c r="I207" s="4">
        <f t="shared" si="76"/>
        <v>0.1074000228830625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0.14320003051075</v>
      </c>
      <c r="M207" s="6">
        <f t="shared" si="88"/>
        <v>0.17319981757915212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0.17900003813843751</v>
      </c>
      <c r="S207" s="6">
        <f t="shared" si="83"/>
        <v>0.1074000228830625</v>
      </c>
      <c r="T207" s="6">
        <f t="shared" si="77"/>
        <v>0.21649977197394016</v>
      </c>
      <c r="U207" s="6">
        <f t="shared" si="84"/>
        <v>0.12989986318436408</v>
      </c>
      <c r="V207" s="102">
        <f t="shared" si="74"/>
        <v>291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0.143600910368026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0.1795011379600325</v>
      </c>
      <c r="I208" s="4">
        <f t="shared" si="76"/>
        <v>0.10770068277601949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0.143600910368026</v>
      </c>
      <c r="M208" s="6">
        <f t="shared" si="88"/>
        <v>0.17368468003276835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0.1795011379600325</v>
      </c>
      <c r="S208" s="6">
        <f t="shared" si="83"/>
        <v>0.10770068277601949</v>
      </c>
      <c r="T208" s="6">
        <f t="shared" si="77"/>
        <v>0.21710585004096045</v>
      </c>
      <c r="U208" s="6">
        <f t="shared" si="84"/>
        <v>0.13026351002457626</v>
      </c>
      <c r="V208" s="102">
        <f t="shared" si="74"/>
        <v>291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0.14423208087586301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0.18029010109482876</v>
      </c>
      <c r="I209" s="4">
        <f t="shared" si="76"/>
        <v>0.10817406065689725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0.14423208087586301</v>
      </c>
      <c r="M209" s="6">
        <f t="shared" si="88"/>
        <v>0.17444807803225762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0.18029010109482876</v>
      </c>
      <c r="S209" s="6">
        <f t="shared" si="83"/>
        <v>0.10817406065689725</v>
      </c>
      <c r="T209" s="6">
        <f t="shared" si="77"/>
        <v>0.21806009754032202</v>
      </c>
      <c r="U209" s="6">
        <f t="shared" si="84"/>
        <v>0.13083605852419322</v>
      </c>
      <c r="V209" s="102">
        <f t="shared" si="74"/>
        <v>291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0.144265758930021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0.18033219866252626</v>
      </c>
      <c r="I210" s="4">
        <f t="shared" si="76"/>
        <v>0.10819931919751574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0.144265758930021</v>
      </c>
      <c r="M210" s="6">
        <f t="shared" si="88"/>
        <v>0.17448881149310802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0.18033219866252626</v>
      </c>
      <c r="S210" s="6">
        <f t="shared" si="83"/>
        <v>0.10819931919751574</v>
      </c>
      <c r="T210" s="6">
        <f t="shared" si="77"/>
        <v>0.21811101436638503</v>
      </c>
      <c r="U210" s="6">
        <f t="shared" si="84"/>
        <v>0.13086660861983102</v>
      </c>
      <c r="V210" s="102">
        <f t="shared" si="74"/>
        <v>291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0.144274576378707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0.18034322047338375</v>
      </c>
      <c r="I211" s="4">
        <f t="shared" si="76"/>
        <v>0.10820593228403025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0.144274576378707</v>
      </c>
      <c r="M211" s="6">
        <f t="shared" si="88"/>
        <v>0.17449947615915928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0.18034322047338375</v>
      </c>
      <c r="S211" s="6">
        <f t="shared" si="83"/>
        <v>0.10820593228403025</v>
      </c>
      <c r="T211" s="6">
        <f t="shared" si="77"/>
        <v>0.2181243451989491</v>
      </c>
      <c r="U211" s="6">
        <f t="shared" si="84"/>
        <v>0.13087460711936946</v>
      </c>
      <c r="V211" s="102">
        <f t="shared" si="74"/>
        <v>291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0.14539712226517801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0.1817464028314725</v>
      </c>
      <c r="I212" s="4">
        <f t="shared" si="76"/>
        <v>0.10904784169888351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0.14539712226517801</v>
      </c>
      <c r="M212" s="6">
        <f t="shared" si="88"/>
        <v>0.17585719055396462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0.1817464028314725</v>
      </c>
      <c r="S212" s="6">
        <f t="shared" si="83"/>
        <v>0.10904784169888351</v>
      </c>
      <c r="T212" s="6">
        <f t="shared" si="77"/>
        <v>0.21982148819245578</v>
      </c>
      <c r="U212" s="6">
        <f t="shared" si="84"/>
        <v>0.13189289291547346</v>
      </c>
      <c r="V212" s="102">
        <f t="shared" si="74"/>
        <v>291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0.145826591169401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0.18228323896175125</v>
      </c>
      <c r="I213" s="4">
        <f t="shared" si="76"/>
        <v>0.10936994337705075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0.145826591169401</v>
      </c>
      <c r="M213" s="6">
        <f t="shared" si="88"/>
        <v>0.17637663133621889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0.18228323896175125</v>
      </c>
      <c r="S213" s="6">
        <f t="shared" si="83"/>
        <v>0.10936994337705075</v>
      </c>
      <c r="T213" s="6">
        <f t="shared" si="77"/>
        <v>0.22047078917027363</v>
      </c>
      <c r="U213" s="6">
        <f t="shared" si="84"/>
        <v>0.13228247350216416</v>
      </c>
      <c r="V213" s="102">
        <f t="shared" si="74"/>
        <v>291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0.14493809516204501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0.18117261895255626</v>
      </c>
      <c r="I214" s="4">
        <f t="shared" si="76"/>
        <v>0.10870357137153375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0.14493809516204501</v>
      </c>
      <c r="M214" s="6">
        <f t="shared" si="88"/>
        <v>0.17530199925796447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0.18117261895255626</v>
      </c>
      <c r="S214" s="6">
        <f t="shared" si="83"/>
        <v>0.10870357137153375</v>
      </c>
      <c r="T214" s="6">
        <f t="shared" si="77"/>
        <v>0.2191274990724556</v>
      </c>
      <c r="U214" s="6">
        <f t="shared" si="84"/>
        <v>0.13147649944347334</v>
      </c>
      <c r="V214" s="102">
        <f t="shared" si="74"/>
        <v>291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0.14371145149942799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0.17963931437428499</v>
      </c>
      <c r="I215" s="4">
        <f t="shared" si="76"/>
        <v>0.10778358862457099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0.14371145149942799</v>
      </c>
      <c r="M215" s="6">
        <f t="shared" si="88"/>
        <v>0.17381837905312142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0.17963931437428499</v>
      </c>
      <c r="S215" s="6">
        <f t="shared" si="83"/>
        <v>0.10778358862457099</v>
      </c>
      <c r="T215" s="6">
        <f t="shared" si="77"/>
        <v>0.21727297381640176</v>
      </c>
      <c r="U215" s="6">
        <f t="shared" si="84"/>
        <v>0.13036378428984108</v>
      </c>
      <c r="V215" s="102">
        <f t="shared" si="74"/>
        <v>291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0.14280444699127501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0.17850555873909377</v>
      </c>
      <c r="I216" s="4">
        <f t="shared" si="76"/>
        <v>0.10710333524345625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0.14280444699127501</v>
      </c>
      <c r="M216" s="6">
        <f t="shared" si="88"/>
        <v>0.17272136102320018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0.17850555873909377</v>
      </c>
      <c r="S216" s="6">
        <f t="shared" si="83"/>
        <v>0.10710333524345625</v>
      </c>
      <c r="T216" s="6">
        <f t="shared" si="77"/>
        <v>0.21590170127900021</v>
      </c>
      <c r="U216" s="6">
        <f t="shared" si="84"/>
        <v>0.12954102076740015</v>
      </c>
      <c r="V216" s="102">
        <f t="shared" si="74"/>
        <v>291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0.14205593234179201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0.17756991542724002</v>
      </c>
      <c r="I217" s="4">
        <f t="shared" si="76"/>
        <v>0.106541949256344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0.14205593234179201</v>
      </c>
      <c r="M217" s="6">
        <f t="shared" si="88"/>
        <v>0.17181603579188995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0.17756991542724002</v>
      </c>
      <c r="S217" s="6">
        <f t="shared" si="83"/>
        <v>0.106541949256344</v>
      </c>
      <c r="T217" s="6">
        <f t="shared" si="77"/>
        <v>0.21477004473986244</v>
      </c>
      <c r="U217" s="6">
        <f t="shared" si="84"/>
        <v>0.12886202684391745</v>
      </c>
      <c r="V217" s="102">
        <f t="shared" si="74"/>
        <v>291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0.140871443260604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0.17608930407575499</v>
      </c>
      <c r="I218" s="4">
        <f t="shared" si="76"/>
        <v>0.105653582445453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0.140871443260604</v>
      </c>
      <c r="M218" s="6">
        <f t="shared" si="88"/>
        <v>0.17038340137097158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0.17608930407575499</v>
      </c>
      <c r="S218" s="6">
        <f t="shared" si="83"/>
        <v>0.105653582445453</v>
      </c>
      <c r="T218" s="6">
        <f t="shared" si="77"/>
        <v>0.21297925171371446</v>
      </c>
      <c r="U218" s="6">
        <f t="shared" si="84"/>
        <v>0.1277875510282287</v>
      </c>
      <c r="V218" s="102">
        <f t="shared" si="74"/>
        <v>291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0.14086522052186501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0.17608152565233126</v>
      </c>
      <c r="I219" s="4">
        <f t="shared" si="76"/>
        <v>0.10564891539139876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0.14086522052186501</v>
      </c>
      <c r="M219" s="6">
        <f t="shared" si="88"/>
        <v>0.1703758749953794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0.17608152565233126</v>
      </c>
      <c r="S219" s="6">
        <f t="shared" si="83"/>
        <v>0.10564891539139876</v>
      </c>
      <c r="T219" s="6">
        <f t="shared" si="77"/>
        <v>0.21296984374422426</v>
      </c>
      <c r="U219" s="6">
        <f t="shared" si="84"/>
        <v>0.12778190624653454</v>
      </c>
      <c r="V219" s="102">
        <f t="shared" si="74"/>
        <v>291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0.14123303746233501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0.17654129682791875</v>
      </c>
      <c r="I220" s="4">
        <f t="shared" si="76"/>
        <v>0.10592477809675126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0.14123303746233501</v>
      </c>
      <c r="M220" s="6">
        <f t="shared" si="88"/>
        <v>0.17082074799411204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0.17654129682791875</v>
      </c>
      <c r="S220" s="6">
        <f t="shared" si="83"/>
        <v>0.10592477809675126</v>
      </c>
      <c r="T220" s="6">
        <f t="shared" si="77"/>
        <v>0.21352593499264005</v>
      </c>
      <c r="U220" s="6">
        <f t="shared" si="84"/>
        <v>0.12811556099558402</v>
      </c>
      <c r="V220" s="102">
        <f t="shared" si="74"/>
        <v>291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0.14096977451002199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0.17621221813752749</v>
      </c>
      <c r="I221" s="4">
        <f t="shared" si="76"/>
        <v>0.10572733088251648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0.14096977451002199</v>
      </c>
      <c r="M221" s="6">
        <f t="shared" si="88"/>
        <v>0.17050233259187134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0.17621221813752749</v>
      </c>
      <c r="S221" s="6">
        <f t="shared" si="83"/>
        <v>0.10572733088251648</v>
      </c>
      <c r="T221" s="6">
        <f t="shared" si="77"/>
        <v>0.21312791573983916</v>
      </c>
      <c r="U221" s="6">
        <f t="shared" si="84"/>
        <v>0.12787674944390351</v>
      </c>
      <c r="V221" s="102">
        <f t="shared" si="74"/>
        <v>291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0.141025138322798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0.17628142290349752</v>
      </c>
      <c r="I222" s="4">
        <f t="shared" si="76"/>
        <v>0.1057688537420985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0.141025138322798</v>
      </c>
      <c r="M222" s="6">
        <f t="shared" si="88"/>
        <v>0.17056929488398181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0.17628142290349752</v>
      </c>
      <c r="S222" s="6">
        <f t="shared" si="83"/>
        <v>0.1057688537420985</v>
      </c>
      <c r="T222" s="6">
        <f t="shared" si="77"/>
        <v>0.21321161860497728</v>
      </c>
      <c r="U222" s="6">
        <f t="shared" si="84"/>
        <v>0.12792697116298635</v>
      </c>
      <c r="V222" s="102">
        <f t="shared" si="74"/>
        <v>291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0.14231007192703199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0.17788758990879</v>
      </c>
      <c r="I223" s="4">
        <f t="shared" si="76"/>
        <v>0.10673255394527399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0.14231007192703199</v>
      </c>
      <c r="M223" s="6">
        <f t="shared" si="88"/>
        <v>0.17212341652111332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0.17788758990879</v>
      </c>
      <c r="S223" s="6">
        <f t="shared" si="83"/>
        <v>0.10673255394527399</v>
      </c>
      <c r="T223" s="6">
        <f t="shared" si="77"/>
        <v>0.21515427065139164</v>
      </c>
      <c r="U223" s="6">
        <f t="shared" si="84"/>
        <v>0.129092562390835</v>
      </c>
      <c r="V223" s="102">
        <f t="shared" si="74"/>
        <v>291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0.14224625917234501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0.17780782396543127</v>
      </c>
      <c r="I224" s="4">
        <f t="shared" si="76"/>
        <v>0.10668469437925876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0.14224625917234501</v>
      </c>
      <c r="M224" s="6">
        <f t="shared" si="88"/>
        <v>0.17204623527030222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0.17780782396543127</v>
      </c>
      <c r="S224" s="6">
        <f t="shared" si="83"/>
        <v>0.10668469437925876</v>
      </c>
      <c r="T224" s="6">
        <f t="shared" si="77"/>
        <v>0.21505779408787778</v>
      </c>
      <c r="U224" s="6">
        <f t="shared" si="84"/>
        <v>0.12903467645272665</v>
      </c>
      <c r="V224" s="102">
        <f t="shared" si="74"/>
        <v>291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0.142153910362665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0.17769238795333125</v>
      </c>
      <c r="I225" s="4">
        <f t="shared" si="76"/>
        <v>0.10661543277199875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0.142153910362665</v>
      </c>
      <c r="M225" s="6">
        <f t="shared" si="88"/>
        <v>0.17193453978439219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0.17769238795333125</v>
      </c>
      <c r="S225" s="6">
        <f t="shared" si="83"/>
        <v>0.10661543277199875</v>
      </c>
      <c r="T225" s="6">
        <f t="shared" si="77"/>
        <v>0.21491817473049024</v>
      </c>
      <c r="U225" s="6">
        <f t="shared" si="84"/>
        <v>0.12895090483829413</v>
      </c>
      <c r="V225" s="102">
        <f t="shared" si="74"/>
        <v>291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0.141465262685565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0.17683157835695626</v>
      </c>
      <c r="I226" s="4">
        <f t="shared" si="76"/>
        <v>0.10609894701417374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0.141465262685565</v>
      </c>
      <c r="M226" s="6">
        <f t="shared" si="88"/>
        <v>0.17110162339726145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0.17683157835695626</v>
      </c>
      <c r="S226" s="6">
        <f t="shared" si="83"/>
        <v>0.10609894701417374</v>
      </c>
      <c r="T226" s="6">
        <f t="shared" si="77"/>
        <v>0.21387702924657681</v>
      </c>
      <c r="U226" s="6">
        <f t="shared" si="84"/>
        <v>0.1283262175479461</v>
      </c>
      <c r="V226" s="102">
        <f t="shared" ref="V226:V289" si="97">$AI$73</f>
        <v>291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0.14063835803222699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0.17579794754028374</v>
      </c>
      <c r="I227" s="4">
        <f t="shared" si="76"/>
        <v>0.10547876852417024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0.14063835803222699</v>
      </c>
      <c r="M227" s="6">
        <f t="shared" si="88"/>
        <v>0.17010148579531628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0.17579794754028374</v>
      </c>
      <c r="S227" s="6">
        <f t="shared" si="83"/>
        <v>0.10547876852417024</v>
      </c>
      <c r="T227" s="6">
        <f t="shared" si="77"/>
        <v>0.21262685724414535</v>
      </c>
      <c r="U227" s="6">
        <f t="shared" si="84"/>
        <v>0.12757611434648722</v>
      </c>
      <c r="V227" s="102">
        <f t="shared" si="97"/>
        <v>291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0.14128076679765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0.1766009584970625</v>
      </c>
      <c r="I228" s="4">
        <f t="shared" si="76"/>
        <v>0.1059605750982375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0.14128076679765</v>
      </c>
      <c r="M228" s="6">
        <f t="shared" si="88"/>
        <v>0.17087847641875167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0.1766009584970625</v>
      </c>
      <c r="S228" s="6">
        <f t="shared" si="83"/>
        <v>0.1059605750982375</v>
      </c>
      <c r="T228" s="6">
        <f t="shared" si="77"/>
        <v>0.21359809552343959</v>
      </c>
      <c r="U228" s="6">
        <f t="shared" si="84"/>
        <v>0.12815885731406376</v>
      </c>
      <c r="V228" s="102">
        <f t="shared" si="97"/>
        <v>291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0.14098431426268801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0.17623039282836001</v>
      </c>
      <c r="I229" s="4">
        <f t="shared" si="76"/>
        <v>0.10573823569701601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0.14098431426268801</v>
      </c>
      <c r="M229" s="6">
        <f t="shared" si="88"/>
        <v>0.17051991835983812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0.17623039282836001</v>
      </c>
      <c r="S229" s="6">
        <f t="shared" si="83"/>
        <v>0.10573823569701601</v>
      </c>
      <c r="T229" s="6">
        <f t="shared" si="77"/>
        <v>0.21314989794979766</v>
      </c>
      <c r="U229" s="6">
        <f t="shared" si="84"/>
        <v>0.12788993876987859</v>
      </c>
      <c r="V229" s="102">
        <f t="shared" si="97"/>
        <v>291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0.140633277120883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0.17579159640110376</v>
      </c>
      <c r="I230" s="4">
        <f t="shared" ref="I230:I293" si="99">C230-(C230*25%)</f>
        <v>0.10547495784066224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0.140633277120883</v>
      </c>
      <c r="M230" s="6">
        <f t="shared" si="88"/>
        <v>0.17009534045502009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0.17579159640110376</v>
      </c>
      <c r="S230" s="6">
        <f t="shared" si="83"/>
        <v>0.10547495784066224</v>
      </c>
      <c r="T230" s="6">
        <f t="shared" ref="T230:T293" si="100">M230+(M230*25%)</f>
        <v>0.2126191755687751</v>
      </c>
      <c r="U230" s="6">
        <f t="shared" si="84"/>
        <v>0.12757150534126507</v>
      </c>
      <c r="V230" s="102">
        <f t="shared" si="97"/>
        <v>291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0.14100431186018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0.17625538982522501</v>
      </c>
      <c r="I231" s="4">
        <f t="shared" si="99"/>
        <v>0.105753233895135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0.14100431186018</v>
      </c>
      <c r="M231" s="6">
        <f t="shared" si="88"/>
        <v>0.17054410536751741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0.17625538982522501</v>
      </c>
      <c r="S231" s="6">
        <f t="shared" si="83"/>
        <v>0.105753233895135</v>
      </c>
      <c r="T231" s="6">
        <f t="shared" si="100"/>
        <v>0.21318013170939676</v>
      </c>
      <c r="U231" s="6">
        <f t="shared" si="84"/>
        <v>0.12790807902563806</v>
      </c>
      <c r="V231" s="102">
        <f t="shared" si="97"/>
        <v>291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0.141290567169535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0.17661320896191876</v>
      </c>
      <c r="I232" s="4">
        <f t="shared" si="99"/>
        <v>0.10596792537715125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0.141290567169535</v>
      </c>
      <c r="M232" s="6">
        <f t="shared" si="88"/>
        <v>0.1708903299261611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0.17661320896191876</v>
      </c>
      <c r="S232" s="6">
        <f t="shared" si="83"/>
        <v>0.10596792537715125</v>
      </c>
      <c r="T232" s="6">
        <f t="shared" si="100"/>
        <v>0.21361291240770136</v>
      </c>
      <c r="U232" s="6">
        <f t="shared" si="84"/>
        <v>0.12816774744462084</v>
      </c>
      <c r="V232" s="102">
        <f t="shared" si="97"/>
        <v>291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0.14153275970347301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0.17691594962934126</v>
      </c>
      <c r="I233" s="4">
        <f t="shared" si="99"/>
        <v>0.10614956977760476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0.14153275970347301</v>
      </c>
      <c r="M233" s="6">
        <f t="shared" si="88"/>
        <v>0.17118326074850437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0.17691594962934126</v>
      </c>
      <c r="S233" s="6">
        <f t="shared" si="83"/>
        <v>0.10614956977760476</v>
      </c>
      <c r="T233" s="6">
        <f t="shared" si="100"/>
        <v>0.21397907593563048</v>
      </c>
      <c r="U233" s="6">
        <f t="shared" si="84"/>
        <v>0.12838744556137827</v>
      </c>
      <c r="V233" s="102">
        <f t="shared" si="97"/>
        <v>291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0.14138859129414399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0.17673573911767998</v>
      </c>
      <c r="I234" s="4">
        <f t="shared" si="99"/>
        <v>0.106041443470608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0.14138859129414399</v>
      </c>
      <c r="M234" s="6">
        <f t="shared" si="88"/>
        <v>0.17100888968093264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0.17673573911767998</v>
      </c>
      <c r="S234" s="6">
        <f t="shared" si="83"/>
        <v>0.106041443470608</v>
      </c>
      <c r="T234" s="6">
        <f t="shared" si="100"/>
        <v>0.2137611121011658</v>
      </c>
      <c r="U234" s="6">
        <f t="shared" si="84"/>
        <v>0.12825666726069948</v>
      </c>
      <c r="V234" s="102">
        <f t="shared" si="97"/>
        <v>291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0.141560708577914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0.17695088572239251</v>
      </c>
      <c r="I235" s="4">
        <f t="shared" si="99"/>
        <v>0.10617053143343549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0.141560708577914</v>
      </c>
      <c r="M235" s="6">
        <f t="shared" si="88"/>
        <v>0.17121706479126508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0.17695088572239251</v>
      </c>
      <c r="S235" s="6">
        <f t="shared" si="83"/>
        <v>0.10617053143343549</v>
      </c>
      <c r="T235" s="6">
        <f t="shared" si="100"/>
        <v>0.21402133098908135</v>
      </c>
      <c r="U235" s="6">
        <f t="shared" si="84"/>
        <v>0.12841279859344881</v>
      </c>
      <c r="V235" s="102">
        <f t="shared" si="97"/>
        <v>291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0.14095463983929701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0.17619329979912127</v>
      </c>
      <c r="I236" s="4">
        <f t="shared" si="99"/>
        <v>0.10571597987947276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0.14095463983929701</v>
      </c>
      <c r="M236" s="6">
        <f t="shared" si="88"/>
        <v>0.17048402727308518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0.17619329979912127</v>
      </c>
      <c r="S236" s="6">
        <f t="shared" si="83"/>
        <v>0.10571597987947276</v>
      </c>
      <c r="T236" s="6">
        <f t="shared" si="100"/>
        <v>0.21310503409135648</v>
      </c>
      <c r="U236" s="6">
        <f t="shared" si="84"/>
        <v>0.12786302045481387</v>
      </c>
      <c r="V236" s="102">
        <f t="shared" si="97"/>
        <v>291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0.14140984245148999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0.1767623030643625</v>
      </c>
      <c r="I237" s="4">
        <f t="shared" si="99"/>
        <v>0.10605738183861749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0.14140984245148999</v>
      </c>
      <c r="M237" s="6">
        <f t="shared" si="88"/>
        <v>0.17103459286383382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0.1767623030643625</v>
      </c>
      <c r="S237" s="6">
        <f t="shared" si="83"/>
        <v>0.10605738183861749</v>
      </c>
      <c r="T237" s="6">
        <f t="shared" si="100"/>
        <v>0.21379324107979228</v>
      </c>
      <c r="U237" s="6">
        <f t="shared" si="84"/>
        <v>0.12827594464787537</v>
      </c>
      <c r="V237" s="102">
        <f t="shared" si="97"/>
        <v>291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0.14069683052703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0.17587103815878749</v>
      </c>
      <c r="I238" s="4">
        <f t="shared" si="99"/>
        <v>0.10552262289527251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0.14069683052703</v>
      </c>
      <c r="M238" s="6">
        <f t="shared" si="88"/>
        <v>0.17017220802489372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0.17587103815878749</v>
      </c>
      <c r="S238" s="6">
        <f t="shared" si="83"/>
        <v>0.10552262289527251</v>
      </c>
      <c r="T238" s="6">
        <f t="shared" si="100"/>
        <v>0.21271526003111715</v>
      </c>
      <c r="U238" s="6">
        <f t="shared" si="84"/>
        <v>0.12762915601867028</v>
      </c>
      <c r="V238" s="102">
        <f t="shared" si="97"/>
        <v>291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0.14064246035009301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0.17580307543761625</v>
      </c>
      <c r="I239" s="4">
        <f t="shared" si="99"/>
        <v>0.10548184526256976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0.14064246035009301</v>
      </c>
      <c r="M239" s="6">
        <f t="shared" si="88"/>
        <v>0.17010644753103318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0.17580307543761625</v>
      </c>
      <c r="S239" s="6">
        <f t="shared" si="83"/>
        <v>0.10548184526256976</v>
      </c>
      <c r="T239" s="6">
        <f t="shared" si="100"/>
        <v>0.21263305941379149</v>
      </c>
      <c r="U239" s="6">
        <f t="shared" si="84"/>
        <v>0.12757983564827488</v>
      </c>
      <c r="V239" s="102">
        <f t="shared" si="97"/>
        <v>291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0.141023984494588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0.17627998061823499</v>
      </c>
      <c r="I240" s="4">
        <f t="shared" si="99"/>
        <v>0.10576798837094101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0.141023984494588</v>
      </c>
      <c r="M240" s="6">
        <f t="shared" si="88"/>
        <v>0.17056789933375199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0.17627998061823499</v>
      </c>
      <c r="S240" s="6">
        <f t="shared" si="83"/>
        <v>0.10576798837094101</v>
      </c>
      <c r="T240" s="6">
        <f t="shared" si="100"/>
        <v>0.21320987416719001</v>
      </c>
      <c r="U240" s="6">
        <f t="shared" si="84"/>
        <v>0.12792592450031398</v>
      </c>
      <c r="V240" s="102">
        <f t="shared" si="97"/>
        <v>291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0.14106238806181301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0.17632798507726627</v>
      </c>
      <c r="I241" s="4">
        <f t="shared" si="99"/>
        <v>0.10579679104635975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0.14106238806181301</v>
      </c>
      <c r="M241" s="6">
        <f t="shared" si="88"/>
        <v>0.17061434828221964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0.17632798507726627</v>
      </c>
      <c r="S241" s="6">
        <f t="shared" si="83"/>
        <v>0.10579679104635975</v>
      </c>
      <c r="T241" s="6">
        <f t="shared" si="100"/>
        <v>0.21326793535277455</v>
      </c>
      <c r="U241" s="6">
        <f t="shared" si="84"/>
        <v>0.12796076121166472</v>
      </c>
      <c r="V241" s="102">
        <f t="shared" si="97"/>
        <v>291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0.140880741540204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0.176100926925255</v>
      </c>
      <c r="I242" s="4">
        <f t="shared" si="99"/>
        <v>0.10566055615515299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0.140880741540204</v>
      </c>
      <c r="M242" s="6">
        <f t="shared" si="88"/>
        <v>0.17039464759993378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0.176100926925255</v>
      </c>
      <c r="S242" s="6">
        <f t="shared" si="83"/>
        <v>0.10566055615515299</v>
      </c>
      <c r="T242" s="6">
        <f t="shared" si="100"/>
        <v>0.21299330949991724</v>
      </c>
      <c r="U242" s="6">
        <f t="shared" si="84"/>
        <v>0.12779598569995032</v>
      </c>
      <c r="V242" s="102">
        <f t="shared" si="97"/>
        <v>291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0.14027454123225699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0.17534317654032125</v>
      </c>
      <c r="I243" s="4">
        <f t="shared" si="99"/>
        <v>0.10520590592419274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0.14027454123225699</v>
      </c>
      <c r="M243" s="6">
        <f t="shared" si="88"/>
        <v>0.16966145094921822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0.17534317654032125</v>
      </c>
      <c r="S243" s="6">
        <f t="shared" si="83"/>
        <v>0.10520590592419274</v>
      </c>
      <c r="T243" s="6">
        <f t="shared" si="100"/>
        <v>0.21207681368652279</v>
      </c>
      <c r="U243" s="6">
        <f t="shared" si="84"/>
        <v>0.12724608821191366</v>
      </c>
      <c r="V243" s="102">
        <f t="shared" si="97"/>
        <v>291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0.140672807718869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0.17584100964858626</v>
      </c>
      <c r="I244" s="4">
        <f t="shared" si="99"/>
        <v>0.10550460578915175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0.140672807718869</v>
      </c>
      <c r="M244" s="6">
        <f t="shared" si="88"/>
        <v>0.17014315254231888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0.17584100964858626</v>
      </c>
      <c r="S244" s="6">
        <f t="shared" si="83"/>
        <v>0.10550460578915175</v>
      </c>
      <c r="T244" s="6">
        <f t="shared" si="100"/>
        <v>0.21267894067789861</v>
      </c>
      <c r="U244" s="6">
        <f t="shared" si="84"/>
        <v>0.12760736440673914</v>
      </c>
      <c r="V244" s="102">
        <f t="shared" si="97"/>
        <v>291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0.14044040247561199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0.17555050309451498</v>
      </c>
      <c r="I245" s="4">
        <f t="shared" si="99"/>
        <v>0.105330301856709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0.14044040247561199</v>
      </c>
      <c r="M245" s="6">
        <f t="shared" si="88"/>
        <v>0.16986205940572535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0.17555050309451498</v>
      </c>
      <c r="S245" s="6">
        <f t="shared" si="83"/>
        <v>0.105330301856709</v>
      </c>
      <c r="T245" s="6">
        <f t="shared" si="100"/>
        <v>0.2123275742571567</v>
      </c>
      <c r="U245" s="6">
        <f t="shared" si="84"/>
        <v>0.127396544554294</v>
      </c>
      <c r="V245" s="102">
        <f t="shared" si="97"/>
        <v>291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0.13997803177291701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0.17497253971614626</v>
      </c>
      <c r="I246" s="4">
        <f t="shared" si="99"/>
        <v>0.10498352382968776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0.13997803177291701</v>
      </c>
      <c r="M246" s="6">
        <f t="shared" si="88"/>
        <v>0.16930282404051569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0.17497253971614626</v>
      </c>
      <c r="S246" s="6">
        <f t="shared" ref="S246:S309" si="106">L246-(L246*25%)</f>
        <v>0.10498352382968776</v>
      </c>
      <c r="T246" s="6">
        <f t="shared" si="100"/>
        <v>0.21162853005064461</v>
      </c>
      <c r="U246" s="6">
        <f t="shared" ref="U246:U309" si="107">M246-(M246*25%)</f>
        <v>0.12697711803038678</v>
      </c>
      <c r="V246" s="102">
        <f t="shared" si="97"/>
        <v>291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0.14093817889947999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0.17617272362434999</v>
      </c>
      <c r="I247" s="4">
        <f t="shared" si="99"/>
        <v>0.10570363417460998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0.14093817889947999</v>
      </c>
      <c r="M247" s="6">
        <f t="shared" si="88"/>
        <v>0.17046411783756815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0.17617272362434999</v>
      </c>
      <c r="S247" s="6">
        <f t="shared" si="106"/>
        <v>0.10570363417460998</v>
      </c>
      <c r="T247" s="6">
        <f t="shared" si="100"/>
        <v>0.21308014729696018</v>
      </c>
      <c r="U247" s="6">
        <f t="shared" si="107"/>
        <v>0.12784808837817613</v>
      </c>
      <c r="V247" s="102">
        <f t="shared" si="97"/>
        <v>291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0.140894469686071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0.17611808710758875</v>
      </c>
      <c r="I248" s="4">
        <f t="shared" si="99"/>
        <v>0.10567085226455325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0.140894469686071</v>
      </c>
      <c r="M248" s="6">
        <f t="shared" si="88"/>
        <v>0.17041125173298727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0.17611808710758875</v>
      </c>
      <c r="S248" s="6">
        <f t="shared" si="106"/>
        <v>0.10567085226455325</v>
      </c>
      <c r="T248" s="6">
        <f t="shared" si="100"/>
        <v>0.21301406466623407</v>
      </c>
      <c r="U248" s="6">
        <f t="shared" si="107"/>
        <v>0.12780843879974046</v>
      </c>
      <c r="V248" s="102">
        <f t="shared" si="97"/>
        <v>291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0.14017340054547001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0.17521675068183751</v>
      </c>
      <c r="I249" s="4">
        <f t="shared" si="99"/>
        <v>0.1051300504091025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0.14017340054547001</v>
      </c>
      <c r="M249" s="6">
        <f t="shared" si="88"/>
        <v>0.16953912172597116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0.17521675068183751</v>
      </c>
      <c r="S249" s="6">
        <f t="shared" si="106"/>
        <v>0.1051300504091025</v>
      </c>
      <c r="T249" s="6">
        <f t="shared" si="100"/>
        <v>0.21192390215746396</v>
      </c>
      <c r="U249" s="6">
        <f t="shared" si="107"/>
        <v>0.12715434129447836</v>
      </c>
      <c r="V249" s="102">
        <f t="shared" si="97"/>
        <v>291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0.14071630035844099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0.17589537544805123</v>
      </c>
      <c r="I250" s="4">
        <f t="shared" si="99"/>
        <v>0.10553722526883075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0.14071630035844099</v>
      </c>
      <c r="M250" s="6">
        <f t="shared" si="88"/>
        <v>0.17019575670178055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0.17589537544805123</v>
      </c>
      <c r="S250" s="6">
        <f t="shared" si="106"/>
        <v>0.10553722526883075</v>
      </c>
      <c r="T250" s="6">
        <f t="shared" si="100"/>
        <v>0.21274469587722569</v>
      </c>
      <c r="U250" s="6">
        <f t="shared" si="107"/>
        <v>0.12764681752633542</v>
      </c>
      <c r="V250" s="102">
        <f t="shared" si="97"/>
        <v>291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0.13954904885952699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0.17443631107440874</v>
      </c>
      <c r="I251" s="4">
        <f t="shared" si="99"/>
        <v>0.10466178664464523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0.13954904885952699</v>
      </c>
      <c r="M251" s="6">
        <f t="shared" si="88"/>
        <v>0.16878397106207205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0.17443631107440874</v>
      </c>
      <c r="S251" s="6">
        <f t="shared" si="106"/>
        <v>0.10466178664464523</v>
      </c>
      <c r="T251" s="6">
        <f t="shared" si="100"/>
        <v>0.21097996382759004</v>
      </c>
      <c r="U251" s="6">
        <f t="shared" si="107"/>
        <v>0.12658797829655405</v>
      </c>
      <c r="V251" s="102">
        <f t="shared" si="97"/>
        <v>291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0.138578094757733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0.17322261844716624</v>
      </c>
      <c r="I252" s="4">
        <f t="shared" si="99"/>
        <v>0.10393357106829976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0.138578094757733</v>
      </c>
      <c r="M252" s="6">
        <f t="shared" si="88"/>
        <v>0.16760960627521662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0.17322261844716624</v>
      </c>
      <c r="S252" s="6">
        <f t="shared" si="106"/>
        <v>0.10393357106829976</v>
      </c>
      <c r="T252" s="6">
        <f t="shared" si="100"/>
        <v>0.20951200784402077</v>
      </c>
      <c r="U252" s="6">
        <f t="shared" si="107"/>
        <v>0.12570720470641247</v>
      </c>
      <c r="V252" s="102">
        <f t="shared" si="97"/>
        <v>291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0.138545462184749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0.17318182773093627</v>
      </c>
      <c r="I253" s="4">
        <f t="shared" si="99"/>
        <v>0.10390909663856175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0.138545462184749</v>
      </c>
      <c r="M253" s="6">
        <f t="shared" si="88"/>
        <v>0.16757013731932457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0.17318182773093627</v>
      </c>
      <c r="S253" s="6">
        <f t="shared" si="106"/>
        <v>0.10390909663856175</v>
      </c>
      <c r="T253" s="6">
        <f t="shared" si="100"/>
        <v>0.20946267164915572</v>
      </c>
      <c r="U253" s="6">
        <f t="shared" si="107"/>
        <v>0.12567760298949343</v>
      </c>
      <c r="V253" s="102">
        <f t="shared" si="97"/>
        <v>291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0.13860264985835799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0.17325331232294749</v>
      </c>
      <c r="I254" s="4">
        <f t="shared" si="99"/>
        <v>0.10395198739376849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0.13860264985835799</v>
      </c>
      <c r="M254" s="6">
        <f t="shared" si="88"/>
        <v>0.16763930556322457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0.17325331232294749</v>
      </c>
      <c r="S254" s="6">
        <f t="shared" si="106"/>
        <v>0.10395198739376849</v>
      </c>
      <c r="T254" s="6">
        <f t="shared" si="100"/>
        <v>0.20954913195403072</v>
      </c>
      <c r="U254" s="6">
        <f t="shared" si="107"/>
        <v>0.12572947917241842</v>
      </c>
      <c r="V254" s="102">
        <f t="shared" si="97"/>
        <v>291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0.13844222825872901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0.17305278532341126</v>
      </c>
      <c r="I255" s="4">
        <f t="shared" si="99"/>
        <v>0.10383167119404677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0.13844222825872901</v>
      </c>
      <c r="M255" s="6">
        <f t="shared" si="88"/>
        <v>0.16744527633227821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0.17305278532341126</v>
      </c>
      <c r="S255" s="6">
        <f t="shared" si="106"/>
        <v>0.10383167119404677</v>
      </c>
      <c r="T255" s="6">
        <f t="shared" si="100"/>
        <v>0.20930659541534777</v>
      </c>
      <c r="U255" s="6">
        <f t="shared" si="107"/>
        <v>0.12558395724920865</v>
      </c>
      <c r="V255" s="102">
        <f t="shared" si="97"/>
        <v>291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0.13833988484614801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0.17292485605768501</v>
      </c>
      <c r="I256" s="4">
        <f t="shared" si="99"/>
        <v>0.10375491363461101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0.13833988484614801</v>
      </c>
      <c r="M256" s="6">
        <f t="shared" si="88"/>
        <v>0.16732149241738492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0.17292485605768501</v>
      </c>
      <c r="S256" s="6">
        <f t="shared" si="106"/>
        <v>0.10375491363461101</v>
      </c>
      <c r="T256" s="6">
        <f t="shared" si="100"/>
        <v>0.20915186552173115</v>
      </c>
      <c r="U256" s="6">
        <f t="shared" si="107"/>
        <v>0.12549111931303869</v>
      </c>
      <c r="V256" s="102">
        <f t="shared" si="97"/>
        <v>291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0.13847180970464601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0.17308976213080751</v>
      </c>
      <c r="I257" s="4">
        <f t="shared" si="99"/>
        <v>0.10385385727848451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0.13847180970464601</v>
      </c>
      <c r="M257" s="6">
        <f t="shared" si="88"/>
        <v>0.16748105496317847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0.17308976213080751</v>
      </c>
      <c r="S257" s="6">
        <f t="shared" si="106"/>
        <v>0.10385385727848451</v>
      </c>
      <c r="T257" s="6">
        <f t="shared" si="100"/>
        <v>0.20935131870397308</v>
      </c>
      <c r="U257" s="6">
        <f t="shared" si="107"/>
        <v>0.12561079122238386</v>
      </c>
      <c r="V257" s="102">
        <f t="shared" si="97"/>
        <v>291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0.138690029336176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0.17336253667022</v>
      </c>
      <c r="I258" s="4">
        <f t="shared" si="99"/>
        <v>0.10401752200213199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0.138690029336176</v>
      </c>
      <c r="M258" s="6">
        <f t="shared" si="88"/>
        <v>0.1677449906637393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0.17336253667022</v>
      </c>
      <c r="S258" s="6">
        <f t="shared" si="106"/>
        <v>0.10401752200213199</v>
      </c>
      <c r="T258" s="6">
        <f t="shared" si="100"/>
        <v>0.20968123832967411</v>
      </c>
      <c r="U258" s="6">
        <f t="shared" si="107"/>
        <v>0.12580874299780448</v>
      </c>
      <c r="V258" s="102">
        <f t="shared" si="97"/>
        <v>291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0.13820954333173599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0.17276192916466998</v>
      </c>
      <c r="I259" s="4">
        <f t="shared" si="99"/>
        <v>0.103657157498802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0.13820954333173599</v>
      </c>
      <c r="M259" s="6">
        <f t="shared" si="88"/>
        <v>0.16716384491941561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0.17276192916466998</v>
      </c>
      <c r="S259" s="6">
        <f t="shared" si="106"/>
        <v>0.103657157498802</v>
      </c>
      <c r="T259" s="6">
        <f t="shared" si="100"/>
        <v>0.20895480614926951</v>
      </c>
      <c r="U259" s="6">
        <f t="shared" si="107"/>
        <v>0.1253728836895617</v>
      </c>
      <c r="V259" s="102">
        <f t="shared" si="97"/>
        <v>291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0.138128454554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0.1726605681925</v>
      </c>
      <c r="I260" s="4">
        <f t="shared" si="99"/>
        <v>0.10359634091549999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0.138128454554</v>
      </c>
      <c r="M260" s="6">
        <f t="shared" ref="M260:M316" si="111">C260*(1/$AI$71)</f>
        <v>0.1670657683934435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0.1726605681925</v>
      </c>
      <c r="S260" s="6">
        <f t="shared" si="106"/>
        <v>0.10359634091549999</v>
      </c>
      <c r="T260" s="6">
        <f t="shared" si="100"/>
        <v>0.20883221049180439</v>
      </c>
      <c r="U260" s="6">
        <f t="shared" si="107"/>
        <v>0.12529932629508261</v>
      </c>
      <c r="V260" s="102">
        <f t="shared" si="97"/>
        <v>291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0.137336726239872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0.17167090779984001</v>
      </c>
      <c r="I261" s="4">
        <f t="shared" si="99"/>
        <v>0.103002544679904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0.137336726239872</v>
      </c>
      <c r="M261" s="6">
        <f t="shared" si="111"/>
        <v>0.16610817642163928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0.17167090779984001</v>
      </c>
      <c r="S261" s="6">
        <f t="shared" si="106"/>
        <v>0.103002544679904</v>
      </c>
      <c r="T261" s="6">
        <f t="shared" si="100"/>
        <v>0.20763522052704908</v>
      </c>
      <c r="U261" s="6">
        <f t="shared" si="107"/>
        <v>0.12458113231622946</v>
      </c>
      <c r="V261" s="102">
        <f t="shared" si="97"/>
        <v>291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0.13741939592678301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0.17177424490847876</v>
      </c>
      <c r="I262" s="4">
        <f t="shared" si="99"/>
        <v>0.10306454694508727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0.13741939592678301</v>
      </c>
      <c r="M262" s="6">
        <f t="shared" si="111"/>
        <v>0.16620816505042127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0.17177424490847876</v>
      </c>
      <c r="S262" s="6">
        <f t="shared" si="106"/>
        <v>0.10306454694508727</v>
      </c>
      <c r="T262" s="6">
        <f t="shared" si="100"/>
        <v>0.20776020631302658</v>
      </c>
      <c r="U262" s="6">
        <f t="shared" si="107"/>
        <v>0.12465612378781596</v>
      </c>
      <c r="V262" s="102">
        <f t="shared" si="97"/>
        <v>291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0.13758143117388799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0.17197678896735999</v>
      </c>
      <c r="I263" s="4">
        <f t="shared" si="99"/>
        <v>0.10318607338041599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0.13758143117388799</v>
      </c>
      <c r="M263" s="6">
        <f t="shared" si="111"/>
        <v>0.16640414598101103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0.17197678896735999</v>
      </c>
      <c r="S263" s="6">
        <f t="shared" si="106"/>
        <v>0.10318607338041599</v>
      </c>
      <c r="T263" s="6">
        <f t="shared" si="100"/>
        <v>0.20800518247626379</v>
      </c>
      <c r="U263" s="6">
        <f t="shared" si="107"/>
        <v>0.12480310948575826</v>
      </c>
      <c r="V263" s="102">
        <f t="shared" si="97"/>
        <v>291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0.136861869870474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0.17107733733809249</v>
      </c>
      <c r="I264" s="4">
        <f t="shared" si="99"/>
        <v>0.1026464024028555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0.136861869870474</v>
      </c>
      <c r="M264" s="6">
        <f t="shared" si="111"/>
        <v>0.16553383969655136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0.17107733733809249</v>
      </c>
      <c r="S264" s="6">
        <f t="shared" si="106"/>
        <v>0.1026464024028555</v>
      </c>
      <c r="T264" s="6">
        <f t="shared" si="100"/>
        <v>0.20691729962068919</v>
      </c>
      <c r="U264" s="6">
        <f t="shared" si="107"/>
        <v>0.12415037977241353</v>
      </c>
      <c r="V264" s="102">
        <f t="shared" si="97"/>
        <v>291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0.136718884263516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0.17089860532939499</v>
      </c>
      <c r="I265" s="4">
        <f t="shared" si="99"/>
        <v>0.10253916319763701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0.136718884263516</v>
      </c>
      <c r="M265" s="6">
        <f t="shared" si="111"/>
        <v>0.16536089922333189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0.17089860532939499</v>
      </c>
      <c r="S265" s="6">
        <f t="shared" si="106"/>
        <v>0.10253916319763701</v>
      </c>
      <c r="T265" s="6">
        <f t="shared" si="100"/>
        <v>0.20670112402916485</v>
      </c>
      <c r="U265" s="6">
        <f t="shared" si="107"/>
        <v>0.12402067441749892</v>
      </c>
      <c r="V265" s="102">
        <f t="shared" si="97"/>
        <v>291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0.136574737864715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0.17071842233089374</v>
      </c>
      <c r="I266" s="4">
        <f t="shared" si="99"/>
        <v>0.10243105339853625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0.136574737864715</v>
      </c>
      <c r="M266" s="6">
        <f t="shared" si="111"/>
        <v>0.16518655477739863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0.17071842233089374</v>
      </c>
      <c r="S266" s="6">
        <f t="shared" si="106"/>
        <v>0.10243105339853625</v>
      </c>
      <c r="T266" s="6">
        <f t="shared" si="100"/>
        <v>0.20648319347174829</v>
      </c>
      <c r="U266" s="6">
        <f t="shared" si="107"/>
        <v>0.12388991608304897</v>
      </c>
      <c r="V266" s="102">
        <f t="shared" si="97"/>
        <v>291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0.13629088196237399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0.1703636024529675</v>
      </c>
      <c r="I267" s="4">
        <f t="shared" si="99"/>
        <v>0.10221816147178049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0.13629088196237399</v>
      </c>
      <c r="M267" s="6">
        <f t="shared" si="111"/>
        <v>0.16484323229116118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0.1703636024529675</v>
      </c>
      <c r="S267" s="6">
        <f t="shared" si="106"/>
        <v>0.10221816147178049</v>
      </c>
      <c r="T267" s="6">
        <f t="shared" si="100"/>
        <v>0.20605404036395147</v>
      </c>
      <c r="U267" s="6">
        <f t="shared" si="107"/>
        <v>0.1236324242183709</v>
      </c>
      <c r="V267" s="102">
        <f t="shared" si="97"/>
        <v>291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0.136852296457564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0.17106537057195501</v>
      </c>
      <c r="I268" s="4">
        <f t="shared" si="99"/>
        <v>0.10263922234317299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0.136852296457564</v>
      </c>
      <c r="M268" s="6">
        <f t="shared" si="111"/>
        <v>0.16552226069504061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0.17106537057195501</v>
      </c>
      <c r="S268" s="6">
        <f t="shared" si="106"/>
        <v>0.10263922234317299</v>
      </c>
      <c r="T268" s="6">
        <f t="shared" si="100"/>
        <v>0.20690282586880077</v>
      </c>
      <c r="U268" s="6">
        <f t="shared" si="107"/>
        <v>0.12414169552128046</v>
      </c>
      <c r="V268" s="102">
        <f t="shared" si="97"/>
        <v>291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0.13751341077363999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0.17189176346704998</v>
      </c>
      <c r="I269" s="4">
        <f t="shared" si="99"/>
        <v>0.10313505808022999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0.13751341077363999</v>
      </c>
      <c r="M269" s="6">
        <f t="shared" si="111"/>
        <v>0.16632187560109143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0.17189176346704998</v>
      </c>
      <c r="S269" s="6">
        <f t="shared" si="106"/>
        <v>0.10313505808022999</v>
      </c>
      <c r="T269" s="6">
        <f t="shared" si="100"/>
        <v>0.2079023445013643</v>
      </c>
      <c r="U269" s="6">
        <f t="shared" si="107"/>
        <v>0.12474140670081857</v>
      </c>
      <c r="V269" s="102">
        <f t="shared" si="97"/>
        <v>291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0.13728289724584899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0.17160362155731124</v>
      </c>
      <c r="I270" s="4">
        <f t="shared" si="99"/>
        <v>0.10296217293438675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0.13728289724584899</v>
      </c>
      <c r="M270" s="6">
        <f t="shared" si="111"/>
        <v>0.16604307048617262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0.17160362155731124</v>
      </c>
      <c r="S270" s="6">
        <f t="shared" si="106"/>
        <v>0.10296217293438675</v>
      </c>
      <c r="T270" s="6">
        <f t="shared" si="100"/>
        <v>0.20755383810771577</v>
      </c>
      <c r="U270" s="6">
        <f t="shared" si="107"/>
        <v>0.12453230286462946</v>
      </c>
      <c r="V270" s="102">
        <f t="shared" si="97"/>
        <v>291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0.136925983975691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0.17115747996961375</v>
      </c>
      <c r="I271" s="4">
        <f t="shared" si="99"/>
        <v>0.10269448798176825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0.136925983975691</v>
      </c>
      <c r="M271" s="6">
        <f t="shared" si="111"/>
        <v>0.16561138542952522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0.17115747996961375</v>
      </c>
      <c r="S271" s="6">
        <f t="shared" si="106"/>
        <v>0.10269448798176825</v>
      </c>
      <c r="T271" s="6">
        <f t="shared" si="100"/>
        <v>0.20701423178690653</v>
      </c>
      <c r="U271" s="6">
        <f t="shared" si="107"/>
        <v>0.12420853907214391</v>
      </c>
      <c r="V271" s="102">
        <f t="shared" si="97"/>
        <v>291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0.136698981461705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0.17087372682713126</v>
      </c>
      <c r="I272" s="4">
        <f t="shared" si="99"/>
        <v>0.10252423609627875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0.136698981461705</v>
      </c>
      <c r="M272" s="6">
        <f t="shared" si="111"/>
        <v>0.16533682687061882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0.17087372682713126</v>
      </c>
      <c r="S272" s="6">
        <f t="shared" si="106"/>
        <v>0.10252423609627875</v>
      </c>
      <c r="T272" s="6">
        <f t="shared" si="100"/>
        <v>0.20667103358827352</v>
      </c>
      <c r="U272" s="6">
        <f t="shared" si="107"/>
        <v>0.12400262015296412</v>
      </c>
      <c r="V272" s="102">
        <f t="shared" si="97"/>
        <v>291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0.13611716298946699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0.17014645373683374</v>
      </c>
      <c r="I273" s="4">
        <f t="shared" si="99"/>
        <v>0.10208787224210025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0.13611716298946699</v>
      </c>
      <c r="M273" s="6">
        <f t="shared" si="111"/>
        <v>0.16463311994474467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0.17014645373683374</v>
      </c>
      <c r="S273" s="6">
        <f t="shared" si="106"/>
        <v>0.10208787224210025</v>
      </c>
      <c r="T273" s="6">
        <f t="shared" si="100"/>
        <v>0.20579139993093082</v>
      </c>
      <c r="U273" s="6">
        <f t="shared" si="107"/>
        <v>0.1234748399585585</v>
      </c>
      <c r="V273" s="102">
        <f t="shared" si="97"/>
        <v>291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0.13640108478830301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0.17050135598537877</v>
      </c>
      <c r="I274" s="4">
        <f t="shared" si="99"/>
        <v>0.10230081359122725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0.13640108478830301</v>
      </c>
      <c r="M274" s="6">
        <f t="shared" si="111"/>
        <v>0.16497652213250782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0.17050135598537877</v>
      </c>
      <c r="S274" s="6">
        <f t="shared" si="106"/>
        <v>0.10230081359122725</v>
      </c>
      <c r="T274" s="6">
        <f t="shared" si="100"/>
        <v>0.20622065266563477</v>
      </c>
      <c r="U274" s="6">
        <f t="shared" si="107"/>
        <v>0.12373239159938088</v>
      </c>
      <c r="V274" s="102">
        <f t="shared" si="97"/>
        <v>291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0.13655855883874299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0.17069819854842874</v>
      </c>
      <c r="I275" s="4">
        <f t="shared" si="99"/>
        <v>0.10241891912905723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0.13655855883874299</v>
      </c>
      <c r="M275" s="6">
        <f t="shared" si="111"/>
        <v>0.1651669863154579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0.17069819854842874</v>
      </c>
      <c r="S275" s="6">
        <f t="shared" si="106"/>
        <v>0.10241891912905723</v>
      </c>
      <c r="T275" s="6">
        <f t="shared" si="100"/>
        <v>0.20645873289432237</v>
      </c>
      <c r="U275" s="6">
        <f t="shared" si="107"/>
        <v>0.12387523973659342</v>
      </c>
      <c r="V275" s="102">
        <f t="shared" si="97"/>
        <v>291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0.136269948176959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0.17033743522119876</v>
      </c>
      <c r="I276" s="4">
        <f t="shared" si="99"/>
        <v>0.10220246113271925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0.136269948176959</v>
      </c>
      <c r="M276" s="6">
        <f t="shared" si="111"/>
        <v>0.16481791296823797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0.17033743522119876</v>
      </c>
      <c r="S276" s="6">
        <f t="shared" si="106"/>
        <v>0.10220246113271925</v>
      </c>
      <c r="T276" s="6">
        <f t="shared" si="100"/>
        <v>0.20602239121029747</v>
      </c>
      <c r="U276" s="6">
        <f t="shared" si="107"/>
        <v>0.12361343472617847</v>
      </c>
      <c r="V276" s="102">
        <f t="shared" si="97"/>
        <v>291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0.13712964546259299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0.17141205682824123</v>
      </c>
      <c r="I277" s="4">
        <f t="shared" si="99"/>
        <v>0.10284723409694474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0.13712964546259299</v>
      </c>
      <c r="M277" s="6">
        <f t="shared" si="111"/>
        <v>0.16585771311712075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0.17141205682824123</v>
      </c>
      <c r="S277" s="6">
        <f t="shared" si="106"/>
        <v>0.10284723409694474</v>
      </c>
      <c r="T277" s="6">
        <f t="shared" si="100"/>
        <v>0.20732214139640093</v>
      </c>
      <c r="U277" s="6">
        <f t="shared" si="107"/>
        <v>0.12439328483784057</v>
      </c>
      <c r="V277" s="102">
        <f t="shared" si="97"/>
        <v>291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0.137036244819253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0.17129530602406626</v>
      </c>
      <c r="I278" s="4">
        <f t="shared" si="99"/>
        <v>0.10277718361443974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0.137036244819253</v>
      </c>
      <c r="M278" s="6">
        <f t="shared" si="111"/>
        <v>0.16574474544294804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0.17129530602406626</v>
      </c>
      <c r="S278" s="6">
        <f t="shared" si="106"/>
        <v>0.10277718361443974</v>
      </c>
      <c r="T278" s="6">
        <f t="shared" si="100"/>
        <v>0.20718093180368505</v>
      </c>
      <c r="U278" s="6">
        <f t="shared" si="107"/>
        <v>0.12430855908221103</v>
      </c>
      <c r="V278" s="102">
        <f t="shared" si="97"/>
        <v>291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0.13582904215007099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0.16978630268758874</v>
      </c>
      <c r="I279" s="4">
        <f t="shared" si="99"/>
        <v>0.10187178161255325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0.13582904215007099</v>
      </c>
      <c r="M279" s="6">
        <f t="shared" si="111"/>
        <v>0.16428463903558457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0.16978630268758874</v>
      </c>
      <c r="S279" s="6">
        <f t="shared" si="106"/>
        <v>0.10187178161255325</v>
      </c>
      <c r="T279" s="6">
        <f t="shared" si="100"/>
        <v>0.20535579879448071</v>
      </c>
      <c r="U279" s="6">
        <f t="shared" si="107"/>
        <v>0.12321347927668844</v>
      </c>
      <c r="V279" s="102">
        <f t="shared" si="97"/>
        <v>291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0.13591021808776799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0.16988777260971</v>
      </c>
      <c r="I280" s="4">
        <f t="shared" si="99"/>
        <v>0.10193266356582599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0.13591021808776799</v>
      </c>
      <c r="M280" s="6">
        <f t="shared" si="111"/>
        <v>0.16438282098115253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0.16988777260971</v>
      </c>
      <c r="S280" s="6">
        <f t="shared" si="106"/>
        <v>0.10193266356582599</v>
      </c>
      <c r="T280" s="6">
        <f t="shared" si="100"/>
        <v>0.20547852622644067</v>
      </c>
      <c r="U280" s="6">
        <f t="shared" si="107"/>
        <v>0.1232871157358644</v>
      </c>
      <c r="V280" s="102">
        <f t="shared" si="97"/>
        <v>291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0.13565390841465599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0.16956738551831999</v>
      </c>
      <c r="I281" s="4">
        <f t="shared" si="99"/>
        <v>0.101740431310992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0.13565390841465599</v>
      </c>
      <c r="M281" s="6">
        <f t="shared" si="111"/>
        <v>0.16407281554003331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0.16956738551831999</v>
      </c>
      <c r="S281" s="6">
        <f t="shared" si="106"/>
        <v>0.101740431310992</v>
      </c>
      <c r="T281" s="6">
        <f t="shared" si="100"/>
        <v>0.20509101942504163</v>
      </c>
      <c r="U281" s="6">
        <f t="shared" si="107"/>
        <v>0.12305461165502499</v>
      </c>
      <c r="V281" s="102">
        <f t="shared" si="97"/>
        <v>291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0.13550962647460901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0.16938703309326125</v>
      </c>
      <c r="I282" s="4">
        <f t="shared" si="99"/>
        <v>0.10163221985595676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0.13550962647460901</v>
      </c>
      <c r="M282" s="6">
        <f t="shared" si="111"/>
        <v>0.16389830715754922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0.16938703309326125</v>
      </c>
      <c r="S282" s="6">
        <f t="shared" si="106"/>
        <v>0.10163221985595676</v>
      </c>
      <c r="T282" s="6">
        <f t="shared" si="100"/>
        <v>0.20487288394693653</v>
      </c>
      <c r="U282" s="6">
        <f t="shared" si="107"/>
        <v>0.12292373036816191</v>
      </c>
      <c r="V282" s="102">
        <f t="shared" si="97"/>
        <v>291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0.13567278335931901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0.16959097919914876</v>
      </c>
      <c r="I283" s="4">
        <f t="shared" si="99"/>
        <v>0.10175458751948926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0.13567278335931901</v>
      </c>
      <c r="M283" s="6">
        <f t="shared" si="111"/>
        <v>0.16409564470397128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0.16959097919914876</v>
      </c>
      <c r="S283" s="6">
        <f t="shared" si="106"/>
        <v>0.10175458751948926</v>
      </c>
      <c r="T283" s="6">
        <f t="shared" si="100"/>
        <v>0.20511955587996411</v>
      </c>
      <c r="U283" s="6">
        <f t="shared" si="107"/>
        <v>0.12307173352797846</v>
      </c>
      <c r="V283" s="102">
        <f t="shared" si="97"/>
        <v>291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0.13594153972395201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0.16992692465494003</v>
      </c>
      <c r="I284" s="4">
        <f t="shared" si="99"/>
        <v>0.10195615479296401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0.13594153972395201</v>
      </c>
      <c r="M284" s="6">
        <f t="shared" si="111"/>
        <v>0.16442070436465464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0.16992692465494003</v>
      </c>
      <c r="S284" s="6">
        <f t="shared" si="106"/>
        <v>0.10195615479296401</v>
      </c>
      <c r="T284" s="6">
        <f t="shared" si="100"/>
        <v>0.20552588045581829</v>
      </c>
      <c r="U284" s="6">
        <f t="shared" si="107"/>
        <v>0.12331552827349099</v>
      </c>
      <c r="V284" s="102">
        <f t="shared" si="97"/>
        <v>291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0.13605620769854401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0.17007025962318001</v>
      </c>
      <c r="I285" s="4">
        <f t="shared" si="99"/>
        <v>0.10204215577390802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0.13605620769854401</v>
      </c>
      <c r="M285" s="6">
        <f t="shared" si="111"/>
        <v>0.16455939478399792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0.17007025962318001</v>
      </c>
      <c r="S285" s="6">
        <f t="shared" si="106"/>
        <v>0.10204215577390802</v>
      </c>
      <c r="T285" s="6">
        <f t="shared" si="100"/>
        <v>0.20569924347999741</v>
      </c>
      <c r="U285" s="6">
        <f t="shared" si="107"/>
        <v>0.12341954608799843</v>
      </c>
      <c r="V285" s="102">
        <f t="shared" si="97"/>
        <v>291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0.13597336029477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0.16996670036846251</v>
      </c>
      <c r="I286" s="4">
        <f t="shared" si="99"/>
        <v>0.10198002022107749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0.13597336029477</v>
      </c>
      <c r="M286" s="6">
        <f t="shared" si="111"/>
        <v>0.16445919120743871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0.16996670036846251</v>
      </c>
      <c r="S286" s="6">
        <f t="shared" si="106"/>
        <v>0.10198002022107749</v>
      </c>
      <c r="T286" s="6">
        <f t="shared" si="100"/>
        <v>0.20557398900929838</v>
      </c>
      <c r="U286" s="6">
        <f t="shared" si="107"/>
        <v>0.12334439340557904</v>
      </c>
      <c r="V286" s="102">
        <f t="shared" si="97"/>
        <v>291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0.13559201100563101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0.16949001375703876</v>
      </c>
      <c r="I287" s="4">
        <f t="shared" si="99"/>
        <v>0.10169400825422326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0.13559201100563101</v>
      </c>
      <c r="M287" s="6">
        <f t="shared" si="111"/>
        <v>0.16399795089151675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0.16949001375703876</v>
      </c>
      <c r="S287" s="6">
        <f t="shared" si="106"/>
        <v>0.10169400825422326</v>
      </c>
      <c r="T287" s="6">
        <f t="shared" si="100"/>
        <v>0.20499743861439595</v>
      </c>
      <c r="U287" s="6">
        <f t="shared" si="107"/>
        <v>0.12299846316863756</v>
      </c>
      <c r="V287" s="102">
        <f t="shared" si="97"/>
        <v>291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0.135616999005823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0.16952124875727875</v>
      </c>
      <c r="I288" s="4">
        <f t="shared" si="99"/>
        <v>0.10171274925436724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0.135616999005823</v>
      </c>
      <c r="M288" s="6">
        <f t="shared" si="111"/>
        <v>0.16402817376967874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0.16952124875727875</v>
      </c>
      <c r="S288" s="6">
        <f t="shared" si="106"/>
        <v>0.10171274925436724</v>
      </c>
      <c r="T288" s="6">
        <f t="shared" si="100"/>
        <v>0.20503521721209841</v>
      </c>
      <c r="U288" s="6">
        <f t="shared" si="107"/>
        <v>0.12302113032725906</v>
      </c>
      <c r="V288" s="102">
        <f t="shared" si="97"/>
        <v>291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0.135880607855934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0.16985075981991751</v>
      </c>
      <c r="I289" s="4">
        <f t="shared" si="99"/>
        <v>0.1019104558919505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0.135880607855934</v>
      </c>
      <c r="M289" s="6">
        <f t="shared" si="111"/>
        <v>0.16434700753381015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0.16985075981991751</v>
      </c>
      <c r="S289" s="6">
        <f t="shared" si="106"/>
        <v>0.1019104558919505</v>
      </c>
      <c r="T289" s="6">
        <f t="shared" si="100"/>
        <v>0.20543375941726269</v>
      </c>
      <c r="U289" s="6">
        <f t="shared" si="107"/>
        <v>0.12326025565035761</v>
      </c>
      <c r="V289" s="102">
        <f t="shared" si="97"/>
        <v>291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0.13585745911489899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0.16982182389362374</v>
      </c>
      <c r="I290" s="4">
        <f t="shared" si="99"/>
        <v>0.10189309433617424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0.13585745911489899</v>
      </c>
      <c r="M290" s="6">
        <f t="shared" si="111"/>
        <v>0.16431900923164394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0.16982182389362374</v>
      </c>
      <c r="S290" s="6">
        <f t="shared" si="106"/>
        <v>0.10189309433617424</v>
      </c>
      <c r="T290" s="6">
        <f t="shared" si="100"/>
        <v>0.20539876153955494</v>
      </c>
      <c r="U290" s="6">
        <f t="shared" si="107"/>
        <v>0.12323925692373296</v>
      </c>
      <c r="V290" s="102">
        <f t="shared" ref="V290:V316" si="120">$AI$73</f>
        <v>291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0.13588051900863199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0.16985064876078998</v>
      </c>
      <c r="I291" s="4">
        <f t="shared" si="99"/>
        <v>0.101910389256474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0.13588051900863199</v>
      </c>
      <c r="M291" s="6">
        <f t="shared" si="111"/>
        <v>0.16434690007338262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0.16985064876078998</v>
      </c>
      <c r="S291" s="6">
        <f t="shared" si="106"/>
        <v>0.101910389256474</v>
      </c>
      <c r="T291" s="6">
        <f t="shared" si="100"/>
        <v>0.20543362509172827</v>
      </c>
      <c r="U291" s="6">
        <f t="shared" si="107"/>
        <v>0.12326017505503697</v>
      </c>
      <c r="V291" s="102">
        <f t="shared" si="120"/>
        <v>291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0.13657148571511199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0.17071435714388999</v>
      </c>
      <c r="I292" s="4">
        <f t="shared" si="99"/>
        <v>0.10242861428633399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0.13657148571511199</v>
      </c>
      <c r="M292" s="6">
        <f t="shared" si="111"/>
        <v>0.16518262131651895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0.17071435714388999</v>
      </c>
      <c r="S292" s="6">
        <f t="shared" si="106"/>
        <v>0.10242861428633399</v>
      </c>
      <c r="T292" s="6">
        <f t="shared" si="100"/>
        <v>0.20647827664564869</v>
      </c>
      <c r="U292" s="6">
        <f t="shared" si="107"/>
        <v>0.12388696598738921</v>
      </c>
      <c r="V292" s="102">
        <f t="shared" si="120"/>
        <v>291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0.13668616395304001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0.17085770494130001</v>
      </c>
      <c r="I293" s="4">
        <f t="shared" si="99"/>
        <v>0.10251462296478001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0.13668616395304001</v>
      </c>
      <c r="M293" s="6">
        <f t="shared" si="111"/>
        <v>0.16532132414932274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0.17085770494130001</v>
      </c>
      <c r="S293" s="6">
        <f t="shared" si="106"/>
        <v>0.10251462296478001</v>
      </c>
      <c r="T293" s="6">
        <f t="shared" si="100"/>
        <v>0.20665165518665343</v>
      </c>
      <c r="U293" s="6">
        <f t="shared" si="107"/>
        <v>0.12399099311199205</v>
      </c>
      <c r="V293" s="102">
        <f t="shared" si="120"/>
        <v>291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0.13656612973260501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0.17070766216575628</v>
      </c>
      <c r="I294" s="4">
        <f t="shared" ref="I294:I357" si="122">C294-(C294*25%)</f>
        <v>0.10242459729945376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0.13656612973260501</v>
      </c>
      <c r="M294" s="6">
        <f t="shared" si="111"/>
        <v>0.16517614327884078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0.17070766216575628</v>
      </c>
      <c r="S294" s="6">
        <f t="shared" si="106"/>
        <v>0.10242459729945376</v>
      </c>
      <c r="T294" s="6">
        <f t="shared" ref="T294:T357" si="123">M294+(M294*25%)</f>
        <v>0.20647017909855098</v>
      </c>
      <c r="U294" s="6">
        <f t="shared" si="107"/>
        <v>0.12388210745913059</v>
      </c>
      <c r="V294" s="102">
        <f t="shared" si="120"/>
        <v>291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0.136145265435448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0.17018158179431001</v>
      </c>
      <c r="I295" s="4">
        <f t="shared" si="122"/>
        <v>0.10210894907658599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0.136145265435448</v>
      </c>
      <c r="M295" s="6">
        <f t="shared" si="111"/>
        <v>0.16466710973161885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0.17018158179431001</v>
      </c>
      <c r="S295" s="6">
        <f t="shared" si="106"/>
        <v>0.10210894907658599</v>
      </c>
      <c r="T295" s="6">
        <f t="shared" si="123"/>
        <v>0.20583388716452355</v>
      </c>
      <c r="U295" s="6">
        <f t="shared" si="107"/>
        <v>0.12350033229871414</v>
      </c>
      <c r="V295" s="102">
        <f t="shared" si="120"/>
        <v>291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0.136107683387096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0.17013460423387</v>
      </c>
      <c r="I296" s="4">
        <f t="shared" si="122"/>
        <v>0.102080762540322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0.136107683387096</v>
      </c>
      <c r="M296" s="6">
        <f t="shared" si="111"/>
        <v>0.16462165440667514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0.17013460423387</v>
      </c>
      <c r="S296" s="6">
        <f t="shared" si="106"/>
        <v>0.102080762540322</v>
      </c>
      <c r="T296" s="6">
        <f t="shared" si="123"/>
        <v>0.20577706800834394</v>
      </c>
      <c r="U296" s="6">
        <f t="shared" si="107"/>
        <v>0.12346624080500636</v>
      </c>
      <c r="V296" s="102">
        <f t="shared" si="120"/>
        <v>291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0.13632800228125999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0.17041000285157498</v>
      </c>
      <c r="I297" s="4">
        <f t="shared" si="122"/>
        <v>0.102246001710945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0.13632800228125999</v>
      </c>
      <c r="M297" s="6">
        <f t="shared" si="111"/>
        <v>0.16488812915631271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0.17041000285157498</v>
      </c>
      <c r="S297" s="6">
        <f t="shared" si="106"/>
        <v>0.102246001710945</v>
      </c>
      <c r="T297" s="6">
        <f t="shared" si="123"/>
        <v>0.20611016144539088</v>
      </c>
      <c r="U297" s="6">
        <f t="shared" si="107"/>
        <v>0.12366609686723454</v>
      </c>
      <c r="V297" s="102">
        <f t="shared" si="120"/>
        <v>291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0.13669087904284599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0.1708635988035575</v>
      </c>
      <c r="I298" s="4">
        <f t="shared" si="122"/>
        <v>0.10251815928213449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0.13669087904284599</v>
      </c>
      <c r="M298" s="6">
        <f t="shared" si="111"/>
        <v>0.16532702703005087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0.1708635988035575</v>
      </c>
      <c r="S298" s="6">
        <f t="shared" si="106"/>
        <v>0.10251815928213449</v>
      </c>
      <c r="T298" s="6">
        <f t="shared" si="123"/>
        <v>0.20665878378756358</v>
      </c>
      <c r="U298" s="6">
        <f t="shared" si="107"/>
        <v>0.12399527027253815</v>
      </c>
      <c r="V298" s="102">
        <f t="shared" si="120"/>
        <v>291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0.13702217364220901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0.17127771705276126</v>
      </c>
      <c r="I299" s="4">
        <f t="shared" si="122"/>
        <v>0.10276663023165675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0.13702217364220901</v>
      </c>
      <c r="M299" s="6">
        <f t="shared" si="111"/>
        <v>0.16572772641516953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0.17127771705276126</v>
      </c>
      <c r="S299" s="6">
        <f t="shared" si="106"/>
        <v>0.10276663023165675</v>
      </c>
      <c r="T299" s="6">
        <f t="shared" si="123"/>
        <v>0.20715965801896191</v>
      </c>
      <c r="U299" s="6">
        <f t="shared" si="107"/>
        <v>0.12429579481137715</v>
      </c>
      <c r="V299" s="102">
        <f t="shared" si="120"/>
        <v>291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0.136376484668353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0.17047060583544127</v>
      </c>
      <c r="I300" s="4">
        <f t="shared" si="122"/>
        <v>0.10228236350126475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0.136376484668353</v>
      </c>
      <c r="M300" s="6">
        <f t="shared" si="111"/>
        <v>0.16494676839382097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0.17047060583544127</v>
      </c>
      <c r="S300" s="6">
        <f t="shared" si="106"/>
        <v>0.10228236350126475</v>
      </c>
      <c r="T300" s="6">
        <f t="shared" si="123"/>
        <v>0.2061834604922762</v>
      </c>
      <c r="U300" s="6">
        <f t="shared" si="107"/>
        <v>0.12371007629536573</v>
      </c>
      <c r="V300" s="102">
        <f t="shared" si="120"/>
        <v>291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0.13615165420556999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0.17018956775696248</v>
      </c>
      <c r="I301" s="4">
        <f t="shared" si="122"/>
        <v>0.1021137406541775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0.13615165420556999</v>
      </c>
      <c r="M301" s="6">
        <f t="shared" si="111"/>
        <v>0.16467483692145071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0.17018956775696248</v>
      </c>
      <c r="S301" s="6">
        <f t="shared" si="106"/>
        <v>0.1021137406541775</v>
      </c>
      <c r="T301" s="6">
        <f t="shared" si="123"/>
        <v>0.20584354615181338</v>
      </c>
      <c r="U301" s="6">
        <f t="shared" si="107"/>
        <v>0.12350612769108804</v>
      </c>
      <c r="V301" s="102">
        <f t="shared" si="120"/>
        <v>291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0.13707861031551799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0.17134826289439747</v>
      </c>
      <c r="I302" s="4">
        <f t="shared" si="122"/>
        <v>0.10280895773663849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0.13707861031551799</v>
      </c>
      <c r="M302" s="6">
        <f t="shared" si="111"/>
        <v>0.16579598632745465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0.17134826289439747</v>
      </c>
      <c r="S302" s="6">
        <f t="shared" si="106"/>
        <v>0.10280895773663849</v>
      </c>
      <c r="T302" s="6">
        <f t="shared" si="123"/>
        <v>0.20724498290931831</v>
      </c>
      <c r="U302" s="6">
        <f t="shared" si="107"/>
        <v>0.124346989745591</v>
      </c>
      <c r="V302" s="102">
        <f t="shared" si="120"/>
        <v>291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0.13713641167614099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0.17142051459517624</v>
      </c>
      <c r="I303" s="4">
        <f t="shared" si="122"/>
        <v>0.10285230875710574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0.13713641167614099</v>
      </c>
      <c r="M303" s="6">
        <f t="shared" si="111"/>
        <v>0.16586589682314395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0.17142051459517624</v>
      </c>
      <c r="S303" s="6">
        <f t="shared" si="106"/>
        <v>0.10285230875710574</v>
      </c>
      <c r="T303" s="6">
        <f t="shared" si="123"/>
        <v>0.20733237102892993</v>
      </c>
      <c r="U303" s="6">
        <f t="shared" si="107"/>
        <v>0.12439942261735797</v>
      </c>
      <c r="V303" s="102">
        <f t="shared" si="120"/>
        <v>291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0.13671199163366299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0.17088998954207874</v>
      </c>
      <c r="I304" s="4">
        <f t="shared" si="122"/>
        <v>0.10253399372524724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0.13671199163366299</v>
      </c>
      <c r="M304" s="6">
        <f t="shared" si="111"/>
        <v>0.1653525626173345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0.17088998954207874</v>
      </c>
      <c r="S304" s="6">
        <f t="shared" si="106"/>
        <v>0.10253399372524724</v>
      </c>
      <c r="T304" s="6">
        <f t="shared" si="123"/>
        <v>0.20669070327166811</v>
      </c>
      <c r="U304" s="6">
        <f t="shared" si="107"/>
        <v>0.12401442196300087</v>
      </c>
      <c r="V304" s="102">
        <f t="shared" si="120"/>
        <v>291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0.13562710508693199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0.16953388135866498</v>
      </c>
      <c r="I305" s="4">
        <f t="shared" si="122"/>
        <v>0.10172032881519899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0.13562710508693199</v>
      </c>
      <c r="M305" s="6">
        <f t="shared" si="111"/>
        <v>0.16404039703107243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0.16953388135866498</v>
      </c>
      <c r="S305" s="6">
        <f t="shared" si="106"/>
        <v>0.10172032881519899</v>
      </c>
      <c r="T305" s="6">
        <f t="shared" si="123"/>
        <v>0.20505049628884053</v>
      </c>
      <c r="U305" s="6">
        <f t="shared" si="107"/>
        <v>0.12303029777330432</v>
      </c>
      <c r="V305" s="102">
        <f t="shared" si="120"/>
        <v>291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0.136374239881769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0.17046779985221125</v>
      </c>
      <c r="I306" s="4">
        <f t="shared" si="122"/>
        <v>0.10228067991132675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0.136374239881769</v>
      </c>
      <c r="M306" s="6">
        <f t="shared" si="111"/>
        <v>0.16494405333415607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0.17046779985221125</v>
      </c>
      <c r="S306" s="6">
        <f t="shared" si="106"/>
        <v>0.10228067991132675</v>
      </c>
      <c r="T306" s="6">
        <f t="shared" si="123"/>
        <v>0.20618006666769509</v>
      </c>
      <c r="U306" s="6">
        <f t="shared" si="107"/>
        <v>0.12370804000061705</v>
      </c>
      <c r="V306" s="102">
        <f t="shared" si="120"/>
        <v>291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0.136288224733734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0.17036028091716751</v>
      </c>
      <c r="I307" s="4">
        <f t="shared" si="122"/>
        <v>0.1022161685503005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0.136288224733734</v>
      </c>
      <c r="M307" s="6">
        <f t="shared" si="111"/>
        <v>0.16484001838461332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0.17036028091716751</v>
      </c>
      <c r="S307" s="6">
        <f t="shared" si="106"/>
        <v>0.1022161685503005</v>
      </c>
      <c r="T307" s="6">
        <f t="shared" si="123"/>
        <v>0.20605002298076663</v>
      </c>
      <c r="U307" s="6">
        <f t="shared" si="107"/>
        <v>0.12363001378845999</v>
      </c>
      <c r="V307" s="102">
        <f t="shared" si="120"/>
        <v>291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0.13674201262219099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0.17092751577773874</v>
      </c>
      <c r="I308" s="4">
        <f t="shared" si="122"/>
        <v>0.10255650946664324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0.13674201262219099</v>
      </c>
      <c r="M308" s="6">
        <f t="shared" si="111"/>
        <v>0.16538887287312182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0.17092751577773874</v>
      </c>
      <c r="S308" s="6">
        <f t="shared" si="106"/>
        <v>0.10255650946664324</v>
      </c>
      <c r="T308" s="6">
        <f t="shared" si="123"/>
        <v>0.20673609109140229</v>
      </c>
      <c r="U308" s="6">
        <f t="shared" si="107"/>
        <v>0.12404165465484136</v>
      </c>
      <c r="V308" s="102">
        <f t="shared" si="120"/>
        <v>291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0.136793983556252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0.17099247944531498</v>
      </c>
      <c r="I309" s="4">
        <f t="shared" si="122"/>
        <v>0.102595487667189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0.136793983556252</v>
      </c>
      <c r="M309" s="6">
        <f t="shared" si="111"/>
        <v>0.16545173149310033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0.17099247944531498</v>
      </c>
      <c r="S309" s="6">
        <f t="shared" si="106"/>
        <v>0.102595487667189</v>
      </c>
      <c r="T309" s="6">
        <f t="shared" si="123"/>
        <v>0.20681466436637541</v>
      </c>
      <c r="U309" s="6">
        <f t="shared" si="107"/>
        <v>0.12408879861982525</v>
      </c>
      <c r="V309" s="102">
        <f t="shared" si="120"/>
        <v>291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0.13643644939383801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0.17054556174229751</v>
      </c>
      <c r="I310" s="4">
        <f t="shared" si="122"/>
        <v>0.1023273370453785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0.13643644939383801</v>
      </c>
      <c r="M310" s="6">
        <f t="shared" si="111"/>
        <v>0.16501929546995456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0.17054556174229751</v>
      </c>
      <c r="S310" s="6">
        <f t="shared" ref="S310:S316" si="129">L310-(L310*25%)</f>
        <v>0.1023273370453785</v>
      </c>
      <c r="T310" s="6">
        <f t="shared" si="123"/>
        <v>0.20627411933744319</v>
      </c>
      <c r="U310" s="6">
        <f t="shared" ref="U310:U316" si="130">M310-(M310*25%)</f>
        <v>0.12376447160246593</v>
      </c>
      <c r="V310" s="102">
        <f t="shared" si="120"/>
        <v>291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0.13613516575780901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0.17016895719726127</v>
      </c>
      <c r="I311" s="4">
        <f t="shared" si="122"/>
        <v>0.10210137431835675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0.13613516575780901</v>
      </c>
      <c r="M311" s="6">
        <f t="shared" si="111"/>
        <v>0.16465489421519444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0.17016895719726127</v>
      </c>
      <c r="S311" s="6">
        <f t="shared" si="129"/>
        <v>0.10210137431835675</v>
      </c>
      <c r="T311" s="6">
        <f t="shared" si="123"/>
        <v>0.20581861776899305</v>
      </c>
      <c r="U311" s="6">
        <f t="shared" si="130"/>
        <v>0.12349117066139584</v>
      </c>
      <c r="V311" s="102">
        <f t="shared" si="120"/>
        <v>291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0.13633291772634501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0.17041614715793127</v>
      </c>
      <c r="I312" s="4">
        <f t="shared" si="122"/>
        <v>0.10224968829475875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0.13633291772634501</v>
      </c>
      <c r="M312" s="6">
        <f t="shared" si="111"/>
        <v>0.1648940743658843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0.17041614715793127</v>
      </c>
      <c r="S312" s="6">
        <f t="shared" si="129"/>
        <v>0.10224968829475875</v>
      </c>
      <c r="T312" s="6">
        <f t="shared" si="123"/>
        <v>0.20611759295735538</v>
      </c>
      <c r="U312" s="6">
        <f t="shared" si="130"/>
        <v>0.12367055577441322</v>
      </c>
      <c r="V312" s="102">
        <f t="shared" si="120"/>
        <v>291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0.13640407622741499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0.17050509528426874</v>
      </c>
      <c r="I313" s="4">
        <f t="shared" si="122"/>
        <v>0.10230305717056123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0.13640407622741499</v>
      </c>
      <c r="M313" s="6">
        <f t="shared" si="111"/>
        <v>0.16498014026517613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0.17050509528426874</v>
      </c>
      <c r="S313" s="6">
        <f t="shared" si="129"/>
        <v>0.10230305717056123</v>
      </c>
      <c r="T313" s="6">
        <f t="shared" si="123"/>
        <v>0.20622517533147017</v>
      </c>
      <c r="U313" s="6">
        <f t="shared" si="130"/>
        <v>0.12373510519888209</v>
      </c>
      <c r="V313" s="102">
        <f t="shared" si="120"/>
        <v>291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0.13615455693574099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0.17019319616967624</v>
      </c>
      <c r="I314" s="4">
        <f t="shared" si="122"/>
        <v>0.10211591770180575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0.13615455693574099</v>
      </c>
      <c r="M314" s="6">
        <f t="shared" si="111"/>
        <v>0.16467834776103857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0.17019319616967624</v>
      </c>
      <c r="S314" s="6">
        <f t="shared" si="129"/>
        <v>0.10211591770180575</v>
      </c>
      <c r="T314" s="6">
        <f t="shared" si="123"/>
        <v>0.2058479347012982</v>
      </c>
      <c r="U314" s="6">
        <f t="shared" si="130"/>
        <v>0.12350876082077893</v>
      </c>
      <c r="V314" s="102">
        <f t="shared" si="120"/>
        <v>291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0.13580638894438099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0.16975798618047624</v>
      </c>
      <c r="I315" s="4">
        <f t="shared" si="122"/>
        <v>0.10185479170828574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0.13580638894438099</v>
      </c>
      <c r="M315" s="6">
        <f t="shared" si="111"/>
        <v>0.16425724008127501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0.16975798618047624</v>
      </c>
      <c r="S315" s="6">
        <f t="shared" si="129"/>
        <v>0.10185479170828574</v>
      </c>
      <c r="T315" s="6">
        <f t="shared" si="123"/>
        <v>0.20532155010159375</v>
      </c>
      <c r="U315" s="6">
        <f t="shared" si="130"/>
        <v>0.12319293006095626</v>
      </c>
      <c r="V315" s="102">
        <f t="shared" si="120"/>
        <v>291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0.13579102806782201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0.16973878508477752</v>
      </c>
      <c r="I316" s="4">
        <f t="shared" si="122"/>
        <v>0.1018432710508665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0.13579102806782201</v>
      </c>
      <c r="M316" s="6">
        <f t="shared" si="111"/>
        <v>0.16423866116751093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0.16973878508477752</v>
      </c>
      <c r="S316" s="6">
        <f t="shared" si="129"/>
        <v>0.1018432710508665</v>
      </c>
      <c r="T316" s="6">
        <f t="shared" si="123"/>
        <v>0.20529832645938867</v>
      </c>
      <c r="U316" s="6">
        <f t="shared" si="130"/>
        <v>0.12317899587563319</v>
      </c>
      <c r="V316" s="102">
        <f t="shared" si="120"/>
        <v>291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0.13636403597473601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0.17045504496842001</v>
      </c>
      <c r="I317" s="6">
        <f t="shared" si="122"/>
        <v>0.10227302698105201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0.13636403597473601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0.13635652990984201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0.17044566238730252</v>
      </c>
      <c r="I318" s="6">
        <f t="shared" si="122"/>
        <v>0.1022673974323815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0.13635652990984201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0.13592818683375901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0.16991023354219875</v>
      </c>
      <c r="I319" s="6">
        <f t="shared" si="122"/>
        <v>0.10194614012531926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0.13592818683375901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0.13592700679520001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0.169908758494</v>
      </c>
      <c r="I320" s="6">
        <f t="shared" si="122"/>
        <v>0.10194525509640001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0.13592700679520001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0.135884373267427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0.16985546658428374</v>
      </c>
      <c r="I321" s="6">
        <f t="shared" si="122"/>
        <v>0.10191327995057026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0.135884373267427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0.13613677790435599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0.17017097238044498</v>
      </c>
      <c r="I322" s="6">
        <f t="shared" si="122"/>
        <v>0.102102583428267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0.13613677790435599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0.136107498733615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0.17013437341701876</v>
      </c>
      <c r="I323" s="6">
        <f t="shared" si="122"/>
        <v>0.10208062405021125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0.136107498733615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0.13669581694507199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0.17086977118134</v>
      </c>
      <c r="I324" s="6">
        <f t="shared" si="122"/>
        <v>0.10252186270880399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0.13669581694507199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0.13740660342215499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0.17175825427769376</v>
      </c>
      <c r="I325" s="6">
        <f t="shared" si="122"/>
        <v>0.10305495256661625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0.13740660342215499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0.136843764070398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0.1710547050879975</v>
      </c>
      <c r="I326" s="6">
        <f t="shared" si="122"/>
        <v>0.1026328230527985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0.136843764070398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0.13609561901722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0.17011952377152501</v>
      </c>
      <c r="I327" s="6">
        <f t="shared" si="122"/>
        <v>0.102071714262915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0.13609561901722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0.13524401505208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0.16905501881509999</v>
      </c>
      <c r="I328" s="6">
        <f t="shared" si="122"/>
        <v>0.10143301128906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0.13524401505208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0.13440491379908701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0.16800614224885876</v>
      </c>
      <c r="I329" s="6">
        <f t="shared" si="122"/>
        <v>0.10080368534931525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0.13440491379908701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0.134965319051677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0.16870664881459624</v>
      </c>
      <c r="I330" s="6">
        <f t="shared" si="122"/>
        <v>0.10122398928875775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0.134965319051677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0.135618086633814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0.16952260829226751</v>
      </c>
      <c r="I331" s="6">
        <f t="shared" si="122"/>
        <v>0.10171356497536049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0.135618086633814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0.135415150227191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0.16926893778398874</v>
      </c>
      <c r="I332" s="6">
        <f t="shared" si="122"/>
        <v>0.10156136267039326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0.135415150227191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0.13528029361737301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0.16910036702171627</v>
      </c>
      <c r="I333" s="6">
        <f t="shared" si="122"/>
        <v>0.10146022021302975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0.13528029361737301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0.13527897149306001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0.16909871436632501</v>
      </c>
      <c r="I334" s="6">
        <f t="shared" si="122"/>
        <v>0.10145922861979501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0.13527897149306001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0.135072043047649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0.16884005380956124</v>
      </c>
      <c r="I335" s="6">
        <f t="shared" si="122"/>
        <v>0.10130403228573676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0.135072043047649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0.13525455934262601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0.1690681991782825</v>
      </c>
      <c r="I336" s="6">
        <f t="shared" si="122"/>
        <v>0.10144091950696951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0.13525455934262601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0.13588007130940699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0.16985008913675875</v>
      </c>
      <c r="I337" s="6">
        <f t="shared" si="122"/>
        <v>0.10191005348205524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0.13588007130940699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0.13559449761360301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0.16949312201700376</v>
      </c>
      <c r="I338" s="6">
        <f t="shared" si="122"/>
        <v>0.10169587321020226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0.13559449761360301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0.13513138856954099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0.16891423571192624</v>
      </c>
      <c r="I339" s="6">
        <f t="shared" si="122"/>
        <v>0.10134854142715574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0.13513138856954099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0.13515122045418199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0.1689390255677275</v>
      </c>
      <c r="I340" s="6">
        <f t="shared" si="122"/>
        <v>0.10136341534063649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0.13515122045418199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0.13562752822073201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0.16953441027591501</v>
      </c>
      <c r="I341" s="6">
        <f t="shared" si="122"/>
        <v>0.10172064616554902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0.13562752822073201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0.135938543673332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0.169923179591665</v>
      </c>
      <c r="I342" s="6">
        <f t="shared" si="122"/>
        <v>0.10195390775499899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0.135938543673332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0.13519126906352899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0.16898908632941123</v>
      </c>
      <c r="I343" s="6">
        <f t="shared" si="122"/>
        <v>0.10139345179764675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0.13519126906352899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0.135255928532513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0.16906991066564125</v>
      </c>
      <c r="I344" s="6">
        <f t="shared" si="122"/>
        <v>0.10144194639938475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0.135255928532513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0.13456957911508499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0.16821197389385623</v>
      </c>
      <c r="I345" s="6">
        <f t="shared" si="122"/>
        <v>0.10092718433631374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0.13456957911508499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0.13443780971641101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0.16804726214551374</v>
      </c>
      <c r="I346" s="6">
        <f t="shared" si="122"/>
        <v>0.10082835728730825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0.13443780971641101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0.134526099393175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0.16815762424146874</v>
      </c>
      <c r="I347" s="6">
        <f t="shared" si="122"/>
        <v>0.10089457454488125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0.134526099393175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0.135246676282164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0.169058345352705</v>
      </c>
      <c r="I348" s="6">
        <f t="shared" si="122"/>
        <v>0.10143500721162299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0.135246676282164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0.135081971435807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0.16885246429475875</v>
      </c>
      <c r="I349" s="6">
        <f t="shared" si="122"/>
        <v>0.10131147857685524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0.135081971435807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0.13383015098290099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0.16728768872862623</v>
      </c>
      <c r="I350" s="6">
        <f t="shared" si="122"/>
        <v>0.10037261323717575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0.13383015098290099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0.13418544232358201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0.16773180290447751</v>
      </c>
      <c r="I351" s="6">
        <f t="shared" si="122"/>
        <v>0.10063908174268651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0.13418544232358201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0.134181716598576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0.16772714574822001</v>
      </c>
      <c r="I352" s="6">
        <f t="shared" si="122"/>
        <v>0.10063628744893199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0.134181716598576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0.13457935506395899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0.16822419382994874</v>
      </c>
      <c r="I353" s="6">
        <f t="shared" si="122"/>
        <v>0.10093451629796923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0.13457935506395899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0.133926915468388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0.167408644335485</v>
      </c>
      <c r="I354" s="6">
        <f t="shared" si="122"/>
        <v>0.10044518660129101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0.133926915468388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0.13402586793625801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0.16753233492032252</v>
      </c>
      <c r="I355" s="6">
        <f t="shared" si="122"/>
        <v>0.1005194009521935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0.13402586793625801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0.13370104411882799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0.16712630514853499</v>
      </c>
      <c r="I356" s="6">
        <f t="shared" si="122"/>
        <v>0.100275783089121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0.13370104411882799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0.133996165418303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0.16749520677287877</v>
      </c>
      <c r="I357" s="6">
        <f t="shared" si="122"/>
        <v>0.10049712406372725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0.133996165418303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0.13430163582744201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0.16787704478430251</v>
      </c>
      <c r="I358" s="6">
        <f t="shared" ref="I358:I421" si="145">C358-(C358*25%)</f>
        <v>0.1007262268705815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0.13430163582744201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0.133937331151922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0.16742166393990249</v>
      </c>
      <c r="I359" s="6">
        <f t="shared" si="145"/>
        <v>0.1004529983639415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0.133937331151922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0.13317380249277999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0.16646725311597499</v>
      </c>
      <c r="I360" s="6">
        <f t="shared" si="145"/>
        <v>9.9880351869584993E-2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0.13317380249277999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0.13347071670580199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0.16683839588225249</v>
      </c>
      <c r="I361" s="6">
        <f t="shared" si="145"/>
        <v>0.10010303752935149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0.13347071670580199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0.133953680723114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0.1674421009038925</v>
      </c>
      <c r="I362" s="6">
        <f t="shared" si="145"/>
        <v>0.10046526054233551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0.133953680723114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0.13338123922602199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0.16672654903252748</v>
      </c>
      <c r="I363" s="6">
        <f t="shared" si="145"/>
        <v>0.1000359294195165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0.13338123922602199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0.13353609724124099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0.16692012155155123</v>
      </c>
      <c r="I364" s="6">
        <f t="shared" si="145"/>
        <v>0.10015207293093074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0.13353609724124099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0.13344911476513699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0.16681139345642124</v>
      </c>
      <c r="I365" s="6">
        <f t="shared" si="145"/>
        <v>0.10008683607385274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0.13344911476513699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0.13377331037760001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0.16721663797200001</v>
      </c>
      <c r="I366" s="6">
        <f t="shared" si="145"/>
        <v>0.10032998278320002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0.13377331037760001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0.133905806340262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0.16738225792532752</v>
      </c>
      <c r="I367" s="6">
        <f t="shared" si="145"/>
        <v>0.1004293547551965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0.133905806340262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0.13357311645154701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0.16696639556443377</v>
      </c>
      <c r="I368" s="6">
        <f t="shared" si="145"/>
        <v>0.10017983733866026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0.13357311645154701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0.133468477566974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0.1668355969587175</v>
      </c>
      <c r="I369" s="6">
        <f t="shared" si="145"/>
        <v>0.1001013581752305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0.133468477566974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0.13308408163645899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0.16635510204557374</v>
      </c>
      <c r="I370" s="6">
        <f t="shared" si="145"/>
        <v>9.9813061227344235E-2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0.13308408163645899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0.133522691437723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0.16690336429715374</v>
      </c>
      <c r="I371" s="6">
        <f t="shared" si="145"/>
        <v>0.10014201857829225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0.133522691437723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0.133434431917061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0.16679303989632627</v>
      </c>
      <c r="I372" s="6">
        <f t="shared" si="145"/>
        <v>0.10007582393779575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0.133434431917061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0.13295595926169701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0.16619494907712126</v>
      </c>
      <c r="I373" s="6">
        <f t="shared" si="145"/>
        <v>9.9716969446272757E-2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0.13295595926169701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0.13269917098055001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0.16587396372568752</v>
      </c>
      <c r="I374" s="6">
        <f t="shared" si="145"/>
        <v>9.9524378235412506E-2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0.13269917098055001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0.13304698920365801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0.16630873650457251</v>
      </c>
      <c r="I375" s="6">
        <f t="shared" si="145"/>
        <v>9.9785241902743516E-2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0.13304698920365801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0.13312774623889001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0.16640968279861251</v>
      </c>
      <c r="I376" s="6">
        <f t="shared" si="145"/>
        <v>9.9845809679167508E-2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0.13312774623889001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0.13242027825921501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0.16552534782401876</v>
      </c>
      <c r="I377" s="6">
        <f t="shared" si="145"/>
        <v>9.9315208694411267E-2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0.13242027825921501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0.13256391777239401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0.16570489721549253</v>
      </c>
      <c r="I378" s="6">
        <f t="shared" si="145"/>
        <v>9.942293832929551E-2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0.13256391777239401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0.13258088045542499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0.16572610056928122</v>
      </c>
      <c r="I379" s="6">
        <f t="shared" si="145"/>
        <v>9.9435660341568741E-2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0.13258088045542499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0.13253505447794001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0.16566881809742501</v>
      </c>
      <c r="I380" s="6">
        <f t="shared" si="145"/>
        <v>9.9401290858455005E-2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0.13253505447794001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0.13260131985787099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0.16575164982233875</v>
      </c>
      <c r="I381" s="6">
        <f t="shared" si="145"/>
        <v>9.9450989893403244E-2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0.13260131985787099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0.13249959213249601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0.16562449016562003</v>
      </c>
      <c r="I382" s="6">
        <f t="shared" si="145"/>
        <v>9.937469409937201E-2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0.13249959213249601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0.13246942070550399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0.16558677588187998</v>
      </c>
      <c r="I383" s="6">
        <f t="shared" si="145"/>
        <v>9.9352065529127995E-2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0.13246942070550399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0.132888403691097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0.16611050461387125</v>
      </c>
      <c r="I384" s="6">
        <f t="shared" si="145"/>
        <v>9.9666302768322751E-2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0.132888403691097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0.132847563641741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0.16605945455217624</v>
      </c>
      <c r="I385" s="6">
        <f t="shared" si="145"/>
        <v>9.9635672731305747E-2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0.132847563641741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0.13248006865821399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0.16560008582276747</v>
      </c>
      <c r="I386" s="6">
        <f t="shared" si="145"/>
        <v>9.9360051493660492E-2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0.13248006865821399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0.131704350281688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0.16463043785211001</v>
      </c>
      <c r="I387" s="6">
        <f t="shared" si="145"/>
        <v>9.8778262711265996E-2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0.131704350281688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0.13208017036641301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0.16510021295801625</v>
      </c>
      <c r="I388" s="6">
        <f t="shared" si="145"/>
        <v>9.9060127774809756E-2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0.13208017036641301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0.13279316996441801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0.16599146245552251</v>
      </c>
      <c r="I389" s="6">
        <f t="shared" si="145"/>
        <v>9.9594877473313498E-2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0.13279316996441801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0.13246146042649301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0.16557682553311626</v>
      </c>
      <c r="I390" s="6">
        <f t="shared" si="145"/>
        <v>9.9346095319869765E-2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0.13246146042649301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0.13230302339539701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0.16537877924424627</v>
      </c>
      <c r="I391" s="6">
        <f t="shared" si="145"/>
        <v>9.9227267546547759E-2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0.13230302339539701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0.132415060718134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0.1655188258976675</v>
      </c>
      <c r="I392" s="6">
        <f t="shared" si="145"/>
        <v>9.9311295538600491E-2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0.132415060718134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0.13217860922910399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0.16522326153637998</v>
      </c>
      <c r="I393" s="6">
        <f t="shared" si="145"/>
        <v>9.9133956921827998E-2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0.13217860922910399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0.13177052482590801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0.16471315603238501</v>
      </c>
      <c r="I394" s="6">
        <f t="shared" si="145"/>
        <v>9.8827893619431006E-2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0.13177052482590801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0.13204353864552201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0.16505442330690251</v>
      </c>
      <c r="I395" s="6">
        <f t="shared" si="145"/>
        <v>9.9032653984141517E-2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0.13204353864552201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0.13215517752502101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0.16519397190627627</v>
      </c>
      <c r="I396" s="6">
        <f t="shared" si="145"/>
        <v>9.9116383143765752E-2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0.13215517752502101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0.13198322055425199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0.16497902569281497</v>
      </c>
      <c r="I397" s="6">
        <f t="shared" si="145"/>
        <v>9.8987415415688992E-2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0.13198322055425199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0.13226501178439201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0.16533126473049001</v>
      </c>
      <c r="I398" s="6">
        <f t="shared" si="145"/>
        <v>9.9198758838294016E-2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0.13226501178439201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0.132415022888352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0.16551877861044001</v>
      </c>
      <c r="I399" s="6">
        <f t="shared" si="145"/>
        <v>9.9311267166263997E-2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0.132415022888352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0.132042244428073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0.16505280553509125</v>
      </c>
      <c r="I400" s="6">
        <f t="shared" si="145"/>
        <v>9.9031683321054748E-2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0.132042244428073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0.13204629228987899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0.16505786536234873</v>
      </c>
      <c r="I401" s="6">
        <f t="shared" si="145"/>
        <v>9.9034719217409251E-2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0.13204629228987899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0.132169023171054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0.16521127896381749</v>
      </c>
      <c r="I402" s="6">
        <f t="shared" si="145"/>
        <v>9.9126767378290501E-2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0.132169023171054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0.13123235889596699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0.16404044861995873</v>
      </c>
      <c r="I403" s="6">
        <f t="shared" si="145"/>
        <v>9.8424269171975248E-2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0.13123235889596699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0.13127821612299001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0.1640977701537375</v>
      </c>
      <c r="I404" s="6">
        <f t="shared" si="145"/>
        <v>9.8458662092242508E-2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0.13127821612299001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0.13160605158326899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0.16450756447908624</v>
      </c>
      <c r="I405" s="6">
        <f t="shared" si="145"/>
        <v>9.8704538687451743E-2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0.13160605158326899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0.131155529476253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0.16394441184531625</v>
      </c>
      <c r="I406" s="6">
        <f t="shared" si="145"/>
        <v>9.8366647107189759E-2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0.131155529476253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0.13118571770672399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0.16398214713340498</v>
      </c>
      <c r="I407" s="6">
        <f t="shared" si="145"/>
        <v>9.8389288280042994E-2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0.13118571770672399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0.13148031646365199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0.16435039557956499</v>
      </c>
      <c r="I408" s="6">
        <f t="shared" si="145"/>
        <v>9.8610237347738994E-2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0.13148031646365199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0.13193355415857499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0.16491694269821874</v>
      </c>
      <c r="I409" s="6">
        <f t="shared" si="145"/>
        <v>9.8950165618931246E-2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0.13193355415857499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0.13201680138060301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0.16502100172575376</v>
      </c>
      <c r="I410" s="6">
        <f t="shared" si="145"/>
        <v>9.9012601035452258E-2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0.13201680138060301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0.13185596295604601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0.16481995369505753</v>
      </c>
      <c r="I411" s="6">
        <f t="shared" si="145"/>
        <v>9.889197221703451E-2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0.13185596295604601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0.13178086726207899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0.16472608407759876</v>
      </c>
      <c r="I412" s="6">
        <f t="shared" si="145"/>
        <v>9.8835650446559245E-2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0.13178086726207899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0.13152684716643401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0.16440855895804252</v>
      </c>
      <c r="I413" s="6">
        <f t="shared" si="145"/>
        <v>9.8645135374825499E-2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0.13152684716643401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0.13179244754267999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0.16474055942834998</v>
      </c>
      <c r="I414" s="6">
        <f t="shared" si="145"/>
        <v>9.8844335657009993E-2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0.13179244754267999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0.131909890936935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0.16488736367116874</v>
      </c>
      <c r="I415" s="6">
        <f t="shared" si="145"/>
        <v>9.8932418202701253E-2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0.131909890936935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0.130967245033181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0.16370905629147625</v>
      </c>
      <c r="I416" s="6">
        <f t="shared" si="145"/>
        <v>9.822543377488574E-2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0.130967245033181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0.131023273778891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0.16377909222361375</v>
      </c>
      <c r="I417" s="6">
        <f t="shared" si="145"/>
        <v>9.8267455334168252E-2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0.131023273778891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0.13133979926703299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0.16417474908379123</v>
      </c>
      <c r="I418" s="6">
        <f t="shared" si="145"/>
        <v>9.850484945027474E-2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0.13133979926703299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0.130811701783175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0.16351462722896876</v>
      </c>
      <c r="I419" s="6">
        <f t="shared" si="145"/>
        <v>9.8108776337381243E-2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0.130811701783175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0.13034028185868601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0.16292535232335753</v>
      </c>
      <c r="I420" s="6">
        <f t="shared" si="145"/>
        <v>9.775521139401451E-2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0.13034028185868601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0.13018035321409499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0.16272544151761875</v>
      </c>
      <c r="I421" s="6">
        <f t="shared" si="145"/>
        <v>9.7635264910571243E-2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0.13018035321409499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0.130764869218049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0.16345608652256124</v>
      </c>
      <c r="I422" s="6">
        <f t="shared" ref="I422:I485" si="164">C422-(C422*25%)</f>
        <v>9.8073651913536758E-2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0.130764869218049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0.129880648099265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0.16235081012408126</v>
      </c>
      <c r="I423" s="6">
        <f t="shared" si="164"/>
        <v>9.7410486074448743E-2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0.129880648099265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0.12940203922312801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0.16175254902891001</v>
      </c>
      <c r="I424" s="6">
        <f t="shared" si="164"/>
        <v>9.7051529417346016E-2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0.12940203922312801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0.130885701715409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0.16360712714426126</v>
      </c>
      <c r="I425" s="6">
        <f t="shared" si="164"/>
        <v>9.8164276286556745E-2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0.130885701715409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0.13138571713521999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0.16423214641902498</v>
      </c>
      <c r="I426" s="6">
        <f t="shared" si="164"/>
        <v>9.8539287851414997E-2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0.13138571713521999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0.13101675298447801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0.16377094123059752</v>
      </c>
      <c r="I427" s="6">
        <f t="shared" si="164"/>
        <v>9.826256473835851E-2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0.13101675298447801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0.13122061909216801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0.16402577386521</v>
      </c>
      <c r="I428" s="6">
        <f t="shared" si="164"/>
        <v>9.8415464319126011E-2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0.13122061909216801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0.13035692874266799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0.162946160928335</v>
      </c>
      <c r="I429" s="6">
        <f t="shared" si="164"/>
        <v>9.7767696557000988E-2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0.13035692874266799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0.130227965779739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0.16278495722467373</v>
      </c>
      <c r="I430" s="6">
        <f t="shared" si="164"/>
        <v>9.7670974334804248E-2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0.130227965779739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0.130664754077848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0.16333094259731001</v>
      </c>
      <c r="I431" s="6">
        <f t="shared" si="164"/>
        <v>9.7998565558386E-2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0.130664754077848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0.13052677667163301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0.16315847083954127</v>
      </c>
      <c r="I432" s="6">
        <f t="shared" si="164"/>
        <v>9.7895082503724751E-2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0.13052677667163301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0.13040402871999801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0.16300503589999751</v>
      </c>
      <c r="I433" s="6">
        <f t="shared" si="164"/>
        <v>9.7803021539998508E-2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0.13040402871999801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0.13060665153221801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0.1632583144152725</v>
      </c>
      <c r="I434" s="6">
        <f t="shared" si="164"/>
        <v>9.7954988649163507E-2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0.13060665153221801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0.13094152417893801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0.16367690522367251</v>
      </c>
      <c r="I435" s="6">
        <f t="shared" si="164"/>
        <v>9.8206143134203505E-2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0.13094152417893801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0.13088877555989101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0.16361096944986375</v>
      </c>
      <c r="I436" s="6">
        <f t="shared" si="164"/>
        <v>9.8166581669918263E-2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0.13088877555989101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0.13077862882760299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0.16347328603450373</v>
      </c>
      <c r="I437" s="6">
        <f t="shared" si="164"/>
        <v>9.8083971620702246E-2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0.13077862882760299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0.13106346923429801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0.16382933654287252</v>
      </c>
      <c r="I438" s="6">
        <f t="shared" si="164"/>
        <v>9.829760192572351E-2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0.13106346923429801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0.13084669291874099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0.16355836614842623</v>
      </c>
      <c r="I439" s="6">
        <f t="shared" si="164"/>
        <v>9.8135019689055747E-2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0.13084669291874099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0.13090634637469201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0.16363293296836501</v>
      </c>
      <c r="I440" s="6">
        <f t="shared" si="164"/>
        <v>9.8179759781019005E-2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0.13090634637469201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0.130479614694616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0.16309951836827</v>
      </c>
      <c r="I441" s="6">
        <f t="shared" si="164"/>
        <v>9.7859711020961998E-2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0.130479614694616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0.130079146343133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0.16259893292891625</v>
      </c>
      <c r="I442" s="6">
        <f t="shared" si="164"/>
        <v>9.7559359757349751E-2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0.130079146343133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0.13054902290328499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0.16318627862910623</v>
      </c>
      <c r="I443" s="6">
        <f t="shared" si="164"/>
        <v>9.7911767177463749E-2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0.13054902290328499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0.13141895094397499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0.16427368867996872</v>
      </c>
      <c r="I444" s="6">
        <f t="shared" si="164"/>
        <v>9.8564213207981241E-2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0.13141895094397499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0.130765926027788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0.16345740753473501</v>
      </c>
      <c r="I445" s="6">
        <f t="shared" si="164"/>
        <v>9.8074444520840992E-2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0.130765926027788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0.13012937520825699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0.16266171901032123</v>
      </c>
      <c r="I446" s="6">
        <f t="shared" si="164"/>
        <v>9.7597031406192747E-2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0.13012937520825699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0.13038920644240501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0.16298650805300627</v>
      </c>
      <c r="I447" s="6">
        <f t="shared" si="164"/>
        <v>9.779190483180375E-2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0.13038920644240501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0.13030197533586799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0.16287746916983498</v>
      </c>
      <c r="I448" s="6">
        <f t="shared" si="164"/>
        <v>9.7726481501900997E-2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0.13030197533586799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0.13030668542673501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0.16288335678341875</v>
      </c>
      <c r="I449" s="6">
        <f t="shared" si="164"/>
        <v>9.773001407005126E-2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0.13030668542673501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0.13061340744817901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0.16326675931022377</v>
      </c>
      <c r="I450" s="6">
        <f t="shared" si="164"/>
        <v>9.7960055586134256E-2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0.13061340744817901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0.130456664632049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0.16307083079006124</v>
      </c>
      <c r="I451" s="6">
        <f t="shared" si="164"/>
        <v>9.7842498474036754E-2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0.130456664632049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0.12981292790512899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0.16226615988141124</v>
      </c>
      <c r="I452" s="6">
        <f t="shared" si="164"/>
        <v>9.7359695928846746E-2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0.12981292790512899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0.12971725843826601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0.1621465730478325</v>
      </c>
      <c r="I453" s="6">
        <f t="shared" si="164"/>
        <v>9.7287943828699514E-2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0.12971725843826601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0.12971981592542001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0.16214976990677502</v>
      </c>
      <c r="I454" s="6">
        <f t="shared" si="164"/>
        <v>9.7289861944064998E-2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0.12971981592542001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0.130117483912569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0.16264685489071123</v>
      </c>
      <c r="I455" s="6">
        <f t="shared" si="164"/>
        <v>9.7588112934426749E-2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0.130117483912569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0.130586053903396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0.16323256737924502</v>
      </c>
      <c r="I456" s="6">
        <f t="shared" si="164"/>
        <v>9.7939540427547003E-2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0.130586053903396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0.13088419678086199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0.16360524597607751</v>
      </c>
      <c r="I457" s="6">
        <f t="shared" si="164"/>
        <v>9.8163147585646496E-2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0.13088419678086199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0.13053772239289399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0.16317215299111748</v>
      </c>
      <c r="I458" s="6">
        <f t="shared" si="164"/>
        <v>9.7903291794670499E-2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0.13053772239289399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0.13067503289523599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0.16334379111904498</v>
      </c>
      <c r="I459" s="6">
        <f t="shared" si="164"/>
        <v>9.8006274671427002E-2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0.13067503289523599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0.13105633243114401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0.16382041553893001</v>
      </c>
      <c r="I460" s="6">
        <f t="shared" si="164"/>
        <v>9.8292249323358005E-2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0.13105633243114401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0.13048005069232099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0.16310006336540123</v>
      </c>
      <c r="I461" s="6">
        <f t="shared" si="164"/>
        <v>9.7860038019240744E-2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0.13048005069232099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0.13040772998150099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0.16300966247687623</v>
      </c>
      <c r="I462" s="6">
        <f t="shared" si="164"/>
        <v>9.7805797486125751E-2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0.13040772998150099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0.13056399426177001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0.16320499282721251</v>
      </c>
      <c r="I463" s="6">
        <f t="shared" si="164"/>
        <v>9.7922995696327508E-2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0.13056399426177001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0.131238349091124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0.16404793636390499</v>
      </c>
      <c r="I464" s="6">
        <f t="shared" si="164"/>
        <v>9.8428761818343008E-2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0.131238349091124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0.13101767718023599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0.163772096475295</v>
      </c>
      <c r="I465" s="6">
        <f t="shared" si="164"/>
        <v>9.8263257885176994E-2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0.13101767718023599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0.13055167180094299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0.16318958975117873</v>
      </c>
      <c r="I466" s="6">
        <f t="shared" si="164"/>
        <v>9.7913753850707247E-2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0.13055167180094299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0.13062090566090701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0.16327613207613376</v>
      </c>
      <c r="I467" s="6">
        <f t="shared" si="164"/>
        <v>9.7965679245680254E-2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0.13062090566090701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0.130214176806803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0.16276772100850376</v>
      </c>
      <c r="I468" s="6">
        <f t="shared" si="164"/>
        <v>9.7660632605102243E-2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0.130214176806803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0.13056481582908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0.16320601978634999</v>
      </c>
      <c r="I469" s="6">
        <f t="shared" si="164"/>
        <v>9.7923611871810007E-2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0.13056481582908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0.13099870779520401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0.16374838474400499</v>
      </c>
      <c r="I470" s="6">
        <f t="shared" si="164"/>
        <v>9.8249030846403004E-2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0.13099870779520401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0.130477375231557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0.16309671903944625</v>
      </c>
      <c r="I471" s="6">
        <f t="shared" si="164"/>
        <v>9.7858031423667752E-2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0.130477375231557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0.130384466967501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0.16298058370937624</v>
      </c>
      <c r="I472" s="6">
        <f t="shared" si="164"/>
        <v>9.778835022562575E-2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0.130384466967501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0.13029365050733099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0.16286706313416374</v>
      </c>
      <c r="I473" s="6">
        <f t="shared" si="164"/>
        <v>9.7720237880498245E-2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0.13029365050733099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0.131006451730206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0.1637580646627575</v>
      </c>
      <c r="I474" s="6">
        <f t="shared" si="164"/>
        <v>9.8254838797654509E-2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0.131006451730206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0.13077250552230099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0.16346563190287625</v>
      </c>
      <c r="I475" s="6">
        <f t="shared" si="164"/>
        <v>9.8079379141725737E-2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0.13077250552230099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0.130548060376075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0.16318507547009375</v>
      </c>
      <c r="I476" s="6">
        <f t="shared" si="164"/>
        <v>9.7911045282056242E-2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0.130548060376075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0.13096148163079499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0.16370185203849374</v>
      </c>
      <c r="I477" s="6">
        <f t="shared" si="164"/>
        <v>9.8221111223096236E-2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0.13096148163079499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0.13038624578683899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0.16298280723354874</v>
      </c>
      <c r="I478" s="6">
        <f t="shared" si="164"/>
        <v>9.7789684340129246E-2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0.13038624578683899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0.13042863188084999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0.16303578985106248</v>
      </c>
      <c r="I479" s="6">
        <f t="shared" si="164"/>
        <v>9.7821473910637502E-2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0.13042863188084999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0.12972681651499199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0.16215852064373998</v>
      </c>
      <c r="I480" s="6">
        <f t="shared" si="164"/>
        <v>9.7295112386243998E-2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0.12972681651499199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0.12994907430059299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0.16243634287574124</v>
      </c>
      <c r="I481" s="6">
        <f t="shared" si="164"/>
        <v>9.7461805725444745E-2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0.12994907430059299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0.129965095936382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0.16245636992047752</v>
      </c>
      <c r="I482" s="6">
        <f t="shared" si="164"/>
        <v>9.7473821952286502E-2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0.129965095936382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0.13011985747809701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0.16264982184762128</v>
      </c>
      <c r="I483" s="6">
        <f t="shared" si="164"/>
        <v>9.7589893108572759E-2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0.13011985747809701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0.13097291608678899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0.16371614510848623</v>
      </c>
      <c r="I484" s="6">
        <f t="shared" si="164"/>
        <v>9.8229687065091748E-2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0.13097291608678899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0.13069382227739901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0.16336727784674876</v>
      </c>
      <c r="I485" s="6">
        <f t="shared" si="164"/>
        <v>9.8020366708049256E-2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0.13069382227739901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0.130643564680306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0.1633044558503825</v>
      </c>
      <c r="I486" s="6">
        <f t="shared" ref="I486:I549" si="183">C486-(C486*25%)</f>
        <v>9.798267351022949E-2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0.130643564680306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0.13138902814356801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0.16423628517946001</v>
      </c>
      <c r="I487" s="6">
        <f t="shared" si="183"/>
        <v>9.8541771107676007E-2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0.13138902814356801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0.13113727290799199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0.16392159113499</v>
      </c>
      <c r="I488" s="6">
        <f t="shared" si="183"/>
        <v>9.835295468099399E-2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0.13113727290799199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0.13045035453652201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0.16306294317065251</v>
      </c>
      <c r="I489" s="6">
        <f t="shared" si="183"/>
        <v>9.7837765902391516E-2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0.13045035453652201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0.13079663102884501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0.16349578878605625</v>
      </c>
      <c r="I490" s="6">
        <f t="shared" si="183"/>
        <v>9.8097473271633762E-2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0.13079663102884501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0.131224098561604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0.164030123202005</v>
      </c>
      <c r="I491" s="6">
        <f t="shared" si="183"/>
        <v>9.8418073921202998E-2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0.131224098561604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0.131069964039154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0.16383745504894248</v>
      </c>
      <c r="I492" s="6">
        <f t="shared" si="183"/>
        <v>9.8302473029365497E-2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0.131069964039154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0.13048876316832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0.16311095396040001</v>
      </c>
      <c r="I493" s="6">
        <f t="shared" si="183"/>
        <v>9.7866572376239996E-2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0.13048876316832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0.13097116690727301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0.16371395863409127</v>
      </c>
      <c r="I494" s="6">
        <f t="shared" si="183"/>
        <v>9.8228375180454755E-2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0.13097116690727301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0.13163808442813399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0.16454760553516748</v>
      </c>
      <c r="I495" s="6">
        <f t="shared" si="183"/>
        <v>9.8728563321100499E-2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0.13163808442813399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0.130728590620627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0.16341073827578376</v>
      </c>
      <c r="I496" s="6">
        <f t="shared" si="183"/>
        <v>9.8046442965470243E-2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0.130728590620627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0.130265428624942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0.16283178578117752</v>
      </c>
      <c r="I497" s="6">
        <f t="shared" si="183"/>
        <v>9.7699071468706503E-2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0.130265428624942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0.13108220549732399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0.16385275687165499</v>
      </c>
      <c r="I498" s="6">
        <f t="shared" si="183"/>
        <v>9.8311654122993003E-2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0.13108220549732399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0.13140543562000001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0.16425679452500003</v>
      </c>
      <c r="I499" s="6">
        <f t="shared" si="183"/>
        <v>9.8554076715000008E-2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0.13140543562000001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0.13053710138088601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0.16317137672610751</v>
      </c>
      <c r="I500" s="6">
        <f t="shared" si="183"/>
        <v>9.7902826035664497E-2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0.13053710138088601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0.13064257602318399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0.16330322002897998</v>
      </c>
      <c r="I501" s="6">
        <f t="shared" si="183"/>
        <v>9.7981932017388002E-2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0.13064257602318399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0.13045737871079399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0.16307172338849249</v>
      </c>
      <c r="I502" s="6">
        <f t="shared" si="183"/>
        <v>9.7843034033095494E-2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0.13045737871079399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0.13065121775955499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0.16331402219944374</v>
      </c>
      <c r="I503" s="6">
        <f t="shared" si="183"/>
        <v>9.7988413319666234E-2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0.13065121775955499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0.13006437474138899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0.16258046842673624</v>
      </c>
      <c r="I504" s="6">
        <f t="shared" si="183"/>
        <v>9.7548281056041741E-2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0.13006437474138899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0.12954158388631001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0.16192697985788751</v>
      </c>
      <c r="I505" s="6">
        <f t="shared" si="183"/>
        <v>9.7156187914732517E-2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0.12954158388631001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0.129924186831785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0.16240523353973124</v>
      </c>
      <c r="I506" s="6">
        <f t="shared" si="183"/>
        <v>9.7443140123838756E-2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0.129924186831785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0.12998109622179399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0.16247637027724249</v>
      </c>
      <c r="I507" s="6">
        <f t="shared" si="183"/>
        <v>9.7485822166345493E-2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0.12998109622179399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0.13080199834002501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0.16350249792503127</v>
      </c>
      <c r="I508" s="6">
        <f t="shared" si="183"/>
        <v>9.8101498755018751E-2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0.13080199834002501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0.130732804351605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0.16341600543950624</v>
      </c>
      <c r="I509" s="6">
        <f t="shared" si="183"/>
        <v>9.8049603263703752E-2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0.130732804351605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0.13078640592656199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0.16348300740820249</v>
      </c>
      <c r="I510" s="6">
        <f t="shared" si="183"/>
        <v>9.8089804444921491E-2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0.13078640592656199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0.130691261890376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0.16336407736296998</v>
      </c>
      <c r="I511" s="6">
        <f t="shared" si="183"/>
        <v>9.8018446417781999E-2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0.130691261890376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0.130649258189874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0.16331157273734248</v>
      </c>
      <c r="I512" s="6">
        <f t="shared" si="183"/>
        <v>9.7986943642405497E-2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0.130649258189874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0.13063670787045001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0.16329588483806251</v>
      </c>
      <c r="I513" s="6">
        <f t="shared" si="183"/>
        <v>9.7977530902837506E-2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0.13063670787045001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0.130170257847875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0.16271282230984374</v>
      </c>
      <c r="I514" s="6">
        <f t="shared" si="183"/>
        <v>9.7627693385906253E-2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0.130170257847875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0.13047608851093101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0.16309511063866378</v>
      </c>
      <c r="I515" s="6">
        <f t="shared" si="183"/>
        <v>9.7857066383198257E-2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0.13047608851093101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0.13097458328877701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0.16371822911097125</v>
      </c>
      <c r="I516" s="6">
        <f t="shared" si="183"/>
        <v>9.8230937466582763E-2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0.13097458328877701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0.131010253276195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0.16376281659524375</v>
      </c>
      <c r="I517" s="6">
        <f t="shared" si="183"/>
        <v>9.825768995714626E-2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0.131010253276195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0.13151909504516299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0.16439886880645374</v>
      </c>
      <c r="I518" s="6">
        <f t="shared" si="183"/>
        <v>9.8639321283872233E-2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0.13151909504516299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0.130607451271193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0.16325931408899125</v>
      </c>
      <c r="I519" s="6">
        <f t="shared" si="183"/>
        <v>9.7955588453394749E-2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0.130607451271193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0.12977018228513301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0.16221272785641627</v>
      </c>
      <c r="I520" s="6">
        <f t="shared" si="183"/>
        <v>9.7327636713849752E-2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0.12977018228513301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0.13011367714682301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0.16264209643352875</v>
      </c>
      <c r="I521" s="6">
        <f t="shared" si="183"/>
        <v>9.7585257860117264E-2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0.13011367714682301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0.13064978064232199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0.1633122258029025</v>
      </c>
      <c r="I522" s="6">
        <f t="shared" si="183"/>
        <v>9.7987335481741489E-2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0.13064978064232199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0.13063724511059299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0.16329655638824125</v>
      </c>
      <c r="I523" s="6">
        <f t="shared" si="183"/>
        <v>9.7977933832944744E-2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0.13063724511059299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0.13020453612969199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0.16275567016211498</v>
      </c>
      <c r="I524" s="6">
        <f t="shared" si="183"/>
        <v>9.7653402097268999E-2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0.13020453612969199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0.13040353233787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0.16300441542233751</v>
      </c>
      <c r="I525" s="6">
        <f t="shared" si="183"/>
        <v>9.7802649253402499E-2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0.13040353233787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0.130877589478131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0.16359698684766374</v>
      </c>
      <c r="I526" s="6">
        <f t="shared" si="183"/>
        <v>9.8158192108598247E-2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0.130877589478131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0.13105825350186201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0.16382281687732753</v>
      </c>
      <c r="I527" s="6">
        <f t="shared" si="183"/>
        <v>9.8293690126396507E-2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0.13105825350186201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0.13064308848289199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0.16330386060361499</v>
      </c>
      <c r="I528" s="6">
        <f t="shared" si="183"/>
        <v>9.7982316362169003E-2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0.13064308848289199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0.130021465071777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0.16252683133972126</v>
      </c>
      <c r="I529" s="6">
        <f t="shared" si="183"/>
        <v>9.7516098803832746E-2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0.130021465071777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0.12987628297979401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0.16234535372474251</v>
      </c>
      <c r="I530" s="6">
        <f t="shared" si="183"/>
        <v>9.7407212234845497E-2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0.12987628297979401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0.12997495076660101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0.16246868845825127</v>
      </c>
      <c r="I531" s="6">
        <f t="shared" si="183"/>
        <v>9.7481213074950751E-2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0.12997495076660101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0.130236993571028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0.162796241963785</v>
      </c>
      <c r="I532" s="6">
        <f t="shared" si="183"/>
        <v>9.7677745178270992E-2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0.130236993571028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0.13043990500765801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0.16304988125957251</v>
      </c>
      <c r="I533" s="6">
        <f t="shared" si="183"/>
        <v>9.7829928755743506E-2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0.13043990500765801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0.13056176647054901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0.16320220808818625</v>
      </c>
      <c r="I534" s="6">
        <f t="shared" si="183"/>
        <v>9.7921324852911759E-2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0.13056176647054901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0.1306657693114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0.16333221163924999</v>
      </c>
      <c r="I535" s="6">
        <f t="shared" si="183"/>
        <v>9.7999326983550003E-2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0.1306657693114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0.13111051885085001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0.16388814856356251</v>
      </c>
      <c r="I536" s="6">
        <f t="shared" si="183"/>
        <v>9.8332889138137508E-2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0.13111051885085001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0.130452921551826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0.16306615193978249</v>
      </c>
      <c r="I537" s="6">
        <f t="shared" si="183"/>
        <v>9.7839691163869508E-2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0.130452921551826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0.130233291461854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0.16279161432731751</v>
      </c>
      <c r="I538" s="6">
        <f t="shared" si="183"/>
        <v>9.7674968596390493E-2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0.130233291461854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0.13005058396600599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0.16256322995750749</v>
      </c>
      <c r="I539" s="6">
        <f t="shared" si="183"/>
        <v>9.7537937974504496E-2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0.13005058396600599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0.12970641433199401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0.16213301791499252</v>
      </c>
      <c r="I540" s="6">
        <f t="shared" si="183"/>
        <v>9.7279810748995499E-2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0.12970641433199401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0.130818713987083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0.16352339248385375</v>
      </c>
      <c r="I541" s="6">
        <f t="shared" si="183"/>
        <v>9.8114035490312251E-2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0.130818713987083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0.130658436392424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0.16332304549053001</v>
      </c>
      <c r="I542" s="6">
        <f t="shared" si="183"/>
        <v>9.7993827294317992E-2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0.130658436392424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0.12951970680938599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0.16189963351173248</v>
      </c>
      <c r="I543" s="6">
        <f t="shared" si="183"/>
        <v>9.7139780107039497E-2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0.12951970680938599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0.13028849026134801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0.16286061282668501</v>
      </c>
      <c r="I544" s="6">
        <f t="shared" si="183"/>
        <v>9.7716367696010997E-2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0.13028849026134801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0.130567510749593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0.16320938843699123</v>
      </c>
      <c r="I545" s="6">
        <f t="shared" si="183"/>
        <v>9.7925633062194747E-2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0.130567510749593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0.13078979240604299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0.16348724050755375</v>
      </c>
      <c r="I546" s="6">
        <f t="shared" si="183"/>
        <v>9.8092344304532245E-2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0.13078979240604299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0.130825622007196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0.16353202750899498</v>
      </c>
      <c r="I547" s="6">
        <f t="shared" si="183"/>
        <v>9.8119216505396997E-2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0.130825622007196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0.130455681231093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0.16306960153886624</v>
      </c>
      <c r="I548" s="6">
        <f t="shared" si="183"/>
        <v>9.7841760923319754E-2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0.130455681231093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0.13027507062962801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0.16284383828703503</v>
      </c>
      <c r="I549" s="6">
        <f t="shared" si="183"/>
        <v>9.7706302972221007E-2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0.13027507062962801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0.13021969618228199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0.1627746202278525</v>
      </c>
      <c r="I550" s="6">
        <f t="shared" ref="I550:I613" si="202">C550-(C550*25%)</f>
        <v>9.7664772136711486E-2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0.13021969618228199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0.130013663665695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0.16251707958211875</v>
      </c>
      <c r="I551" s="6">
        <f t="shared" si="202"/>
        <v>9.751024774927125E-2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0.130013663665695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0.13105556110914299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0.16381945138642873</v>
      </c>
      <c r="I552" s="6">
        <f t="shared" si="202"/>
        <v>9.8291670831857247E-2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0.13105556110914299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0.13149295470325401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0.16436619337906749</v>
      </c>
      <c r="I553" s="6">
        <f t="shared" si="202"/>
        <v>9.8619716027440504E-2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0.13149295470325401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0.13053475295162301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0.16316844118952875</v>
      </c>
      <c r="I554" s="6">
        <f t="shared" si="202"/>
        <v>9.7901064713717262E-2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0.13053475295162301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0.13031665516958901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0.16289581896198627</v>
      </c>
      <c r="I555" s="6">
        <f t="shared" si="202"/>
        <v>9.773749137719176E-2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0.13031665516958901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0.13030119185519101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0.16287648981898878</v>
      </c>
      <c r="I556" s="6">
        <f t="shared" si="202"/>
        <v>9.7725893891393259E-2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0.13030119185519101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0.13071276378269001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0.16339095472836251</v>
      </c>
      <c r="I557" s="6">
        <f t="shared" si="202"/>
        <v>9.8034572837017497E-2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0.13071276378269001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0.130704253864973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0.16338031733121625</v>
      </c>
      <c r="I558" s="6">
        <f t="shared" si="202"/>
        <v>9.8028190398729759E-2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0.130704253864973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0.12963152434060901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0.16203940542576126</v>
      </c>
      <c r="I559" s="6">
        <f t="shared" si="202"/>
        <v>9.7223643255456765E-2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0.12963152434060901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0.13000795407530399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0.16250994259412999</v>
      </c>
      <c r="I560" s="6">
        <f t="shared" si="202"/>
        <v>9.7505965556478003E-2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0.13000795407530399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0.13042469161169401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0.16303086451461751</v>
      </c>
      <c r="I561" s="6">
        <f t="shared" si="202"/>
        <v>9.7818518708770508E-2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0.13042469161169401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0.13093527497964899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0.16366909372456123</v>
      </c>
      <c r="I562" s="6">
        <f t="shared" si="202"/>
        <v>9.820145623473675E-2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0.13093527497964899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0.13103850882764401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0.16379813603455501</v>
      </c>
      <c r="I563" s="6">
        <f t="shared" si="202"/>
        <v>9.8278881620733005E-2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0.13103850882764401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0.13067147204656099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0.16333934005820122</v>
      </c>
      <c r="I564" s="6">
        <f t="shared" si="202"/>
        <v>9.8003604034920741E-2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0.13067147204656099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0.13024046952072099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0.16280058690090124</v>
      </c>
      <c r="I565" s="6">
        <f t="shared" si="202"/>
        <v>9.7680352140540744E-2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0.13024046952072099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0.13030586960494001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0.16288233700617499</v>
      </c>
      <c r="I566" s="6">
        <f t="shared" si="202"/>
        <v>9.7729402203705004E-2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0.13030586960494001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0.13098637274786201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0.1637329659348275</v>
      </c>
      <c r="I567" s="6">
        <f t="shared" si="202"/>
        <v>9.8239779560896509E-2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0.13098637274786201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0.130027941497319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0.16253492687164875</v>
      </c>
      <c r="I568" s="6">
        <f t="shared" si="202"/>
        <v>9.752095612298925E-2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0.130027941497319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0.130287046019126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0.1628588075239075</v>
      </c>
      <c r="I569" s="6">
        <f t="shared" si="202"/>
        <v>9.7715284514344497E-2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0.130287046019126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0.130625847929218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0.16328230991152248</v>
      </c>
      <c r="I570" s="6">
        <f t="shared" si="202"/>
        <v>9.7969385946913498E-2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0.130625847929218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0.13015402214116201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0.16269252767645251</v>
      </c>
      <c r="I571" s="6">
        <f t="shared" si="202"/>
        <v>9.7615516605871505E-2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0.13015402214116201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0.13048416648753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0.16310520810941251</v>
      </c>
      <c r="I572" s="6">
        <f t="shared" si="202"/>
        <v>9.7863124865647494E-2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0.13048416648753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0.13075666847036299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0.16344583558795373</v>
      </c>
      <c r="I573" s="6">
        <f t="shared" si="202"/>
        <v>9.8067501352772243E-2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0.13075666847036299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0.13079293245098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0.163491165563725</v>
      </c>
      <c r="I574" s="6">
        <f t="shared" si="202"/>
        <v>9.8094699338235003E-2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0.13079293245098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0.13008568203180701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0.16260710253975877</v>
      </c>
      <c r="I575" s="6">
        <f t="shared" si="202"/>
        <v>9.756426152385525E-2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0.13008568203180701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0.13000196967931099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0.16250246209913874</v>
      </c>
      <c r="I576" s="6">
        <f t="shared" si="202"/>
        <v>9.7501477259483244E-2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0.13000196967931099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0.13021448941615901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0.16276811177019876</v>
      </c>
      <c r="I577" s="6">
        <f t="shared" si="202"/>
        <v>9.7660867062119266E-2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0.13021448941615901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0.12915875357113901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0.16144844196392377</v>
      </c>
      <c r="I578" s="6">
        <f t="shared" si="202"/>
        <v>9.6869065178354252E-2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0.12915875357113901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0.12881299719882799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0.16101624649853499</v>
      </c>
      <c r="I579" s="6">
        <f t="shared" si="202"/>
        <v>9.6609747899120996E-2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0.12881299719882799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0.12965566815156301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0.16206958518945377</v>
      </c>
      <c r="I580" s="6">
        <f t="shared" si="202"/>
        <v>9.7241751113672253E-2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0.12965566815156301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0.13088638113032899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0.16360797641291125</v>
      </c>
      <c r="I581" s="6">
        <f t="shared" si="202"/>
        <v>9.8164785847746738E-2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0.13088638113032899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0.13045399936136001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0.16306749920170002</v>
      </c>
      <c r="I582" s="6">
        <f t="shared" si="202"/>
        <v>9.7840499521020002E-2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0.13045399936136001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0.12970580186172601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0.1621322523271575</v>
      </c>
      <c r="I583" s="6">
        <f t="shared" si="202"/>
        <v>9.7279351396294511E-2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0.12970580186172601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0.129346069373628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0.161682586717035</v>
      </c>
      <c r="I584" s="6">
        <f t="shared" si="202"/>
        <v>9.7009552030220991E-2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0.129346069373628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0.130082974004329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0.16260371750541125</v>
      </c>
      <c r="I585" s="6">
        <f t="shared" si="202"/>
        <v>9.756223050324675E-2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0.130082974004329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0.13023672695959901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0.16279590869949875</v>
      </c>
      <c r="I586" s="6">
        <f t="shared" si="202"/>
        <v>9.7677545219699263E-2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0.13023672695959901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0.13069078971487799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0.1633634871435975</v>
      </c>
      <c r="I587" s="6">
        <f t="shared" si="202"/>
        <v>9.8018092286158487E-2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0.13069078971487799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0.131682443021271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0.16460305377658874</v>
      </c>
      <c r="I588" s="6">
        <f t="shared" si="202"/>
        <v>9.8761832265953253E-2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0.131682443021271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0.131200461007768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0.16400057625970998</v>
      </c>
      <c r="I589" s="6">
        <f t="shared" si="202"/>
        <v>9.8400345755825999E-2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0.131200461007768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0.13208263590175201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0.16510329487719</v>
      </c>
      <c r="I590" s="6">
        <f t="shared" si="202"/>
        <v>9.9061976926314008E-2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0.13208263590175201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0.130515143929473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0.16314392991184123</v>
      </c>
      <c r="I591" s="6">
        <f t="shared" si="202"/>
        <v>9.7886357947104749E-2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0.130515143929473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0.130619311427422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0.1632741392842775</v>
      </c>
      <c r="I592" s="6">
        <f t="shared" si="202"/>
        <v>9.7964483570566502E-2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0.130619311427422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0.13069828068238601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0.1633728508529825</v>
      </c>
      <c r="I593" s="6">
        <f t="shared" si="202"/>
        <v>9.8023710511789514E-2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0.13069828068238601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0.12931542116248701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0.16164427645310875</v>
      </c>
      <c r="I594" s="6">
        <f t="shared" si="202"/>
        <v>9.6986565871865257E-2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0.12931542116248701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0.12967403841175101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0.16209254801468875</v>
      </c>
      <c r="I595" s="6">
        <f t="shared" si="202"/>
        <v>9.725552880881326E-2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0.12967403841175101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0.13002688412836999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0.1625336051604625</v>
      </c>
      <c r="I596" s="6">
        <f t="shared" si="202"/>
        <v>9.7520163096277493E-2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0.13002688412836999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0.13068308395469899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0.16335385494337373</v>
      </c>
      <c r="I597" s="6">
        <f t="shared" si="202"/>
        <v>9.8012312966024251E-2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0.13068308395469899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0.13072138240543299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0.16340172800679123</v>
      </c>
      <c r="I598" s="6">
        <f t="shared" si="202"/>
        <v>9.8041036804074749E-2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0.13072138240543299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0.130916582706055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0.16364572838256874</v>
      </c>
      <c r="I599" s="6">
        <f t="shared" si="202"/>
        <v>9.8187437029541247E-2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0.130916582706055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0.13089099029617099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0.16361373787021374</v>
      </c>
      <c r="I600" s="6">
        <f t="shared" si="202"/>
        <v>9.8168242722128235E-2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0.13089099029617099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0.13026599488155299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0.16283249360194124</v>
      </c>
      <c r="I601" s="6">
        <f t="shared" si="202"/>
        <v>9.7699496161164745E-2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0.13026599488155299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0.13031765144600299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0.16289706430750373</v>
      </c>
      <c r="I602" s="6">
        <f t="shared" si="202"/>
        <v>9.7738238584502243E-2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0.13031765144600299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0.130162269099794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0.1627028363747425</v>
      </c>
      <c r="I603" s="6">
        <f t="shared" si="202"/>
        <v>9.7621701824845503E-2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0.130162269099794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0.13000017852197199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0.16250022315246498</v>
      </c>
      <c r="I604" s="6">
        <f t="shared" si="202"/>
        <v>9.7500133891478991E-2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0.13000017852197199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0.13013033501000501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0.16266291876250627</v>
      </c>
      <c r="I605" s="6">
        <f t="shared" si="202"/>
        <v>9.7597751257503751E-2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0.13013033501000501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0.12988469254396701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0.16235586567995874</v>
      </c>
      <c r="I606" s="6">
        <f t="shared" si="202"/>
        <v>9.7413519407975255E-2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0.12988469254396701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0.13134152830614201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0.16417691038267751</v>
      </c>
      <c r="I607" s="6">
        <f t="shared" si="202"/>
        <v>9.8506146229606517E-2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0.13134152830614201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0.13023029700605601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0.16278787125757002</v>
      </c>
      <c r="I608" s="6">
        <f t="shared" si="202"/>
        <v>9.7672722754542002E-2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0.13023029700605601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0.129882155109107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0.16235269388638374</v>
      </c>
      <c r="I609" s="6">
        <f t="shared" si="202"/>
        <v>9.741161633183025E-2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0.129882155109107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0.13014294788205799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0.16267868485257247</v>
      </c>
      <c r="I610" s="6">
        <f t="shared" si="202"/>
        <v>9.7607210911543493E-2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0.13014294788205799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0.130188554439503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0.16273569304937874</v>
      </c>
      <c r="I611" s="6">
        <f t="shared" si="202"/>
        <v>9.7641415829627251E-2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0.130188554439503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0.130667279745148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0.163334099681435</v>
      </c>
      <c r="I612" s="6">
        <f t="shared" si="202"/>
        <v>9.800045980886099E-2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0.130667279745148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0.13090858093847599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0.16363572617309499</v>
      </c>
      <c r="I613" s="6">
        <f t="shared" si="202"/>
        <v>9.8181435703856984E-2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0.13090858093847599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0.13092515962513701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0.16365644953142128</v>
      </c>
      <c r="I614" s="6">
        <f t="shared" ref="I614:I677" si="221">C614-(C614*25%)</f>
        <v>9.8193869718852758E-2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0.13092515962513701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0.13043359355151099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0.16304199193938873</v>
      </c>
      <c r="I615" s="6">
        <f t="shared" si="221"/>
        <v>9.782519516363325E-2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0.13043359355151099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0.129983526636967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0.16247940829620874</v>
      </c>
      <c r="I616" s="6">
        <f t="shared" si="221"/>
        <v>9.7487644977725246E-2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0.129983526636967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0.12960980603205199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0.16201225754006499</v>
      </c>
      <c r="I617" s="6">
        <f t="shared" si="221"/>
        <v>9.7207354524039002E-2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0.12960980603205199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0.12910752675180601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0.16138440843975752</v>
      </c>
      <c r="I618" s="6">
        <f t="shared" si="221"/>
        <v>9.6830645063854498E-2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0.12910752675180601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0.12977817662236299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0.16222272077795374</v>
      </c>
      <c r="I619" s="6">
        <f t="shared" si="221"/>
        <v>9.7333632466772235E-2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0.12977817662236299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0.131032759183911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0.16379094897988875</v>
      </c>
      <c r="I620" s="6">
        <f t="shared" si="221"/>
        <v>9.8274569387933247E-2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0.131032759183911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0.131384957020131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0.16423119627516375</v>
      </c>
      <c r="I621" s="6">
        <f t="shared" si="221"/>
        <v>9.853871776509826E-2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0.131384957020131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0.131454827731386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0.16431853466423252</v>
      </c>
      <c r="I622" s="6">
        <f t="shared" si="221"/>
        <v>9.8591120798539503E-2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0.131454827731386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0.13107287625083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0.16384109531353749</v>
      </c>
      <c r="I623" s="6">
        <f t="shared" si="221"/>
        <v>9.8304657188122507E-2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0.13107287625083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0.13058508566240401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0.16323135707800501</v>
      </c>
      <c r="I624" s="6">
        <f t="shared" si="221"/>
        <v>9.7938814246803008E-2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0.13058508566240401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0.12958990169461401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0.16198737711826752</v>
      </c>
      <c r="I625" s="6">
        <f t="shared" si="221"/>
        <v>9.7192426270960502E-2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0.12958990169461401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0.13045172204335301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0.16306465255419125</v>
      </c>
      <c r="I626" s="6">
        <f t="shared" si="221"/>
        <v>9.7838791532514763E-2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0.13045172204335301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0.12975537508153301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0.16219421885191626</v>
      </c>
      <c r="I627" s="6">
        <f t="shared" si="221"/>
        <v>9.7316531311149757E-2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0.12975537508153301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0.12945245829822899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0.16181557287278625</v>
      </c>
      <c r="I628" s="6">
        <f t="shared" si="221"/>
        <v>9.7089343723671742E-2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0.12945245829822899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0.130589110488743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0.16323638811092875</v>
      </c>
      <c r="I629" s="6">
        <f t="shared" si="221"/>
        <v>9.7941832866557249E-2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0.130589110488743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0.131664383568696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0.16458047946087001</v>
      </c>
      <c r="I630" s="6">
        <f t="shared" si="221"/>
        <v>9.8748287676521995E-2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0.131664383568696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0.131193798610725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0.16399224826340625</v>
      </c>
      <c r="I631" s="6">
        <f t="shared" si="221"/>
        <v>9.8395348958043749E-2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0.131193798610725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0.13030599005141599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0.16288248756426998</v>
      </c>
      <c r="I632" s="6">
        <f t="shared" si="221"/>
        <v>9.7729492538562002E-2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0.13030599005141599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0.13065352563337099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0.16331690704171373</v>
      </c>
      <c r="I633" s="6">
        <f t="shared" si="221"/>
        <v>9.7990144225028247E-2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0.13065352563337099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0.129676305290015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0.16209538161251874</v>
      </c>
      <c r="I634" s="6">
        <f t="shared" si="221"/>
        <v>9.7257228967511253E-2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0.129676305290015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0.13044602677247999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0.16305753346559998</v>
      </c>
      <c r="I635" s="6">
        <f t="shared" si="221"/>
        <v>9.7834520079359999E-2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0.13044602677247999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0.13177202602329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0.16471503252911249</v>
      </c>
      <c r="I636" s="6">
        <f t="shared" si="221"/>
        <v>9.8829019517467503E-2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0.13177202602329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0.13121795307906101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0.16402244134882626</v>
      </c>
      <c r="I637" s="6">
        <f t="shared" si="221"/>
        <v>9.8413464809295748E-2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0.13121795307906101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0.13088859002179101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0.16361073752723876</v>
      </c>
      <c r="I638" s="6">
        <f t="shared" si="221"/>
        <v>9.8166442516343266E-2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0.13088859002179101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0.131220647111186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0.16402580888898249</v>
      </c>
      <c r="I639" s="6">
        <f t="shared" si="221"/>
        <v>9.8415485333389507E-2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0.131220647111186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0.13157464844772801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0.16446831055966002</v>
      </c>
      <c r="I640" s="6">
        <f t="shared" si="221"/>
        <v>9.8680986335796E-2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0.13157464844772801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0.13178383086498099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0.16472978858122625</v>
      </c>
      <c r="I641" s="6">
        <f t="shared" si="221"/>
        <v>9.8837873148735739E-2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0.13178383086498099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0.130797065477855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0.16349633184731874</v>
      </c>
      <c r="I642" s="6">
        <f t="shared" si="221"/>
        <v>9.8097799108391254E-2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0.130797065477855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0.129478151310262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0.16184768913782749</v>
      </c>
      <c r="I643" s="6">
        <f t="shared" si="221"/>
        <v>9.7108613482696504E-2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0.129478151310262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0.12996306134601299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0.16245382668251623</v>
      </c>
      <c r="I644" s="6">
        <f t="shared" si="221"/>
        <v>9.747229600950974E-2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0.12996306134601299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0.130800357446306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0.1635004468078825</v>
      </c>
      <c r="I645" s="6">
        <f t="shared" si="221"/>
        <v>9.8100268084729492E-2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0.130800357446306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0.13111804529496299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0.16389755661870373</v>
      </c>
      <c r="I646" s="6">
        <f t="shared" si="221"/>
        <v>9.8338533971222247E-2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0.13111804529496299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0.13169219342154501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0.16461524177693126</v>
      </c>
      <c r="I647" s="6">
        <f t="shared" si="221"/>
        <v>9.8769145066158748E-2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0.13169219342154501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0.13085214215841801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0.16356517769802251</v>
      </c>
      <c r="I648" s="6">
        <f t="shared" si="221"/>
        <v>9.8139106618813504E-2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0.13085214215841801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0.12858760241519801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0.1607345030189975</v>
      </c>
      <c r="I649" s="6">
        <f t="shared" si="221"/>
        <v>9.6440701811398508E-2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0.12858760241519801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0.12954778382218199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0.16193472977772749</v>
      </c>
      <c r="I650" s="6">
        <f t="shared" si="221"/>
        <v>9.7160837866636485E-2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0.12954778382218199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0.129736137829813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0.16217017228726624</v>
      </c>
      <c r="I651" s="6">
        <f t="shared" si="221"/>
        <v>9.7302103372359755E-2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0.129736137829813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0.13020854185820899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0.16276067732276123</v>
      </c>
      <c r="I652" s="6">
        <f t="shared" si="221"/>
        <v>9.7656406393656747E-2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0.13020854185820899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0.12984248261527001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0.16230310326908751</v>
      </c>
      <c r="I653" s="6">
        <f t="shared" si="221"/>
        <v>9.7381861961452515E-2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0.12984248261527001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0.12978714427158899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0.16223393033948624</v>
      </c>
      <c r="I654" s="6">
        <f t="shared" si="221"/>
        <v>9.7340358203691746E-2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0.12978714427158899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0.12979233475634999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0.16224041844543749</v>
      </c>
      <c r="I655" s="6">
        <f t="shared" si="221"/>
        <v>9.7344251067262494E-2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0.12979233475634999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0.13069959748111301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0.16337449685139127</v>
      </c>
      <c r="I656" s="6">
        <f t="shared" si="221"/>
        <v>9.8024698110834751E-2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0.13069959748111301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0.13036649495740599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0.16295811869675747</v>
      </c>
      <c r="I657" s="6">
        <f t="shared" si="221"/>
        <v>9.777487121805449E-2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0.13036649495740599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0.13021813091745901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0.16277266364682377</v>
      </c>
      <c r="I658" s="6">
        <f t="shared" si="221"/>
        <v>9.7663598188094253E-2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0.13021813091745901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0.12967283190805801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0.16209103988507251</v>
      </c>
      <c r="I659" s="6">
        <f t="shared" si="221"/>
        <v>9.7254623931043505E-2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0.12967283190805801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0.130017860546222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0.1625223256827775</v>
      </c>
      <c r="I660" s="6">
        <f t="shared" si="221"/>
        <v>9.7513395409666498E-2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0.130017860546222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0.13034056332897501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0.16292570416121877</v>
      </c>
      <c r="I661" s="6">
        <f t="shared" si="221"/>
        <v>9.7755422496731248E-2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0.13034056332897501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0.12936455406217001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0.1617056925777125</v>
      </c>
      <c r="I662" s="6">
        <f t="shared" si="221"/>
        <v>9.7023415546627509E-2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0.12936455406217001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0.12727886008429501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0.15909857510536876</v>
      </c>
      <c r="I663" s="6">
        <f t="shared" si="221"/>
        <v>9.5459145063221257E-2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0.12727886008429501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0.12836697168461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0.1604587146057625</v>
      </c>
      <c r="I664" s="6">
        <f t="shared" si="221"/>
        <v>9.627522876345751E-2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0.12836697168461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0.132518965836355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0.16564870729544376</v>
      </c>
      <c r="I665" s="6">
        <f t="shared" si="221"/>
        <v>9.9389224377266244E-2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0.132518965836355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0.13228030090007301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0.16535037612509126</v>
      </c>
      <c r="I666" s="6">
        <f t="shared" si="221"/>
        <v>9.9210225675054747E-2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0.13228030090007301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0.13077616339998999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0.16347020424998748</v>
      </c>
      <c r="I667" s="6">
        <f t="shared" si="221"/>
        <v>9.808212254999249E-2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0.13077616339998999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0.132444441687883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0.16555555210985373</v>
      </c>
      <c r="I668" s="6">
        <f t="shared" si="221"/>
        <v>9.9333331265912247E-2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0.132444441687883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0.13059614306426401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0.16324517883033002</v>
      </c>
      <c r="I669" s="6">
        <f t="shared" si="221"/>
        <v>9.7947107298198E-2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0.13059614306426401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0.130621329335005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0.16327666166875626</v>
      </c>
      <c r="I670" s="6">
        <f t="shared" si="221"/>
        <v>9.7965997001253746E-2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0.130621329335005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0.13051613048140701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0.16314516310175875</v>
      </c>
      <c r="I671" s="6">
        <f t="shared" si="221"/>
        <v>9.7887097861055261E-2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0.13051613048140701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0.12982156615813401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0.16227695769766751</v>
      </c>
      <c r="I672" s="6">
        <f t="shared" si="221"/>
        <v>9.7366174618600504E-2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0.12982156615813401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0.13004433855029299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0.16255542318786623</v>
      </c>
      <c r="I673" s="6">
        <f t="shared" si="221"/>
        <v>9.7533253912719747E-2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0.13004433855029299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0.12786191557993301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0.15982739447491626</v>
      </c>
      <c r="I674" s="6">
        <f t="shared" si="221"/>
        <v>9.5896436684949765E-2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0.12786191557993301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0.12219988793525199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0.15274985991906498</v>
      </c>
      <c r="I675" s="6">
        <f t="shared" si="221"/>
        <v>9.1649915951438995E-2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0.12219988793525199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0.123188191523774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0.15398523940471751</v>
      </c>
      <c r="I676" s="6">
        <f t="shared" si="221"/>
        <v>9.2391143642830492E-2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0.123188191523774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0.12629073292469201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0.15786341615586502</v>
      </c>
      <c r="I677" s="6">
        <f t="shared" si="221"/>
        <v>9.4718049693519005E-2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0.12629073292469201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0.12684630285173801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0.15855787856467252</v>
      </c>
      <c r="I678" s="6">
        <f t="shared" ref="I678:I720" si="240">C678-(C678*25%)</f>
        <v>9.5134727138803499E-2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0.12684630285173801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0.129455688914414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0.16181961114301752</v>
      </c>
      <c r="I679" s="6">
        <f t="shared" si="240"/>
        <v>9.7091766685810502E-2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0.129455688914414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0.12559131355047001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0.15698914193808752</v>
      </c>
      <c r="I680" s="6">
        <f t="shared" si="240"/>
        <v>9.4193485162852503E-2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0.12559131355047001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0.123984045778323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0.15498005722290376</v>
      </c>
      <c r="I681" s="6">
        <f t="shared" si="240"/>
        <v>9.2988034333742253E-2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0.123984045778323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0.123235784170439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0.15404473021304874</v>
      </c>
      <c r="I682" s="6">
        <f t="shared" si="240"/>
        <v>9.2426838127829244E-2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0.123235784170439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0.11985356579180501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0.14981695723975624</v>
      </c>
      <c r="I683" s="6">
        <f t="shared" si="240"/>
        <v>8.9890174343853754E-2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0.11985356579180501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0.12522437184409899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0.15653046480512373</v>
      </c>
      <c r="I684" s="6">
        <f t="shared" si="240"/>
        <v>9.3918278883074247E-2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0.12522437184409899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0.13112167315899401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0.16390209144874252</v>
      </c>
      <c r="I685" s="6">
        <f t="shared" si="240"/>
        <v>9.8341254869245498E-2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0.13112167315899401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0.12404249788810801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0.15505312236013502</v>
      </c>
      <c r="I686" s="6">
        <f t="shared" si="240"/>
        <v>9.3031873416081004E-2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0.12404249788810801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0.122561929700754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0.15320241212594249</v>
      </c>
      <c r="I687" s="6">
        <f t="shared" si="240"/>
        <v>9.1921447275565504E-2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0.122561929700754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0.122562095567417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0.15320261945927124</v>
      </c>
      <c r="I688" s="6">
        <f t="shared" si="240"/>
        <v>9.1921571675562752E-2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0.122562095567417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0.119861667033852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0.14982708379231499</v>
      </c>
      <c r="I689" s="6">
        <f t="shared" si="240"/>
        <v>8.9896250275389E-2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0.119861667033852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0.12993446910911099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0.16241808638638874</v>
      </c>
      <c r="I690" s="6">
        <f t="shared" si="240"/>
        <v>9.7450851831833246E-2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0.12993446910911099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0.13020256989190901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0.16275321236488627</v>
      </c>
      <c r="I691" s="6">
        <f t="shared" si="240"/>
        <v>9.765192741893175E-2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0.13020256989190901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0.129509806764466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0.16188725845558249</v>
      </c>
      <c r="I692" s="6">
        <f t="shared" si="240"/>
        <v>9.7132355073349497E-2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0.129509806764466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0.12730543346494799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0.15913179183118498</v>
      </c>
      <c r="I693" s="6">
        <f t="shared" si="240"/>
        <v>9.5479075098710994E-2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0.12730543346494799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0.13147264269110601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0.16434080336388251</v>
      </c>
      <c r="I694" s="6">
        <f t="shared" si="240"/>
        <v>9.8604482018329498E-2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0.13147264269110601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0.12563780571701699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0.15704725714627124</v>
      </c>
      <c r="I695" s="6">
        <f t="shared" si="240"/>
        <v>9.4228354287762744E-2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0.12563780571701699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0.12562839641381299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0.15703549551726623</v>
      </c>
      <c r="I696" s="6">
        <f t="shared" si="240"/>
        <v>9.4221297310359747E-2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0.12562839641381299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0.12446394803121601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0.15557993503902001</v>
      </c>
      <c r="I697" s="6">
        <f t="shared" si="240"/>
        <v>9.3347961023412002E-2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0.12446394803121601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0.12733878313139399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0.15917347891424249</v>
      </c>
      <c r="I698" s="6">
        <f t="shared" si="240"/>
        <v>9.5504087348545486E-2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0.12733878313139399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0.123818853151557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0.15477356643944623</v>
      </c>
      <c r="I699" s="6">
        <f t="shared" si="240"/>
        <v>9.2864139863667747E-2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0.123818853151557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0.13064871606374301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0.16331089507967878</v>
      </c>
      <c r="I700" s="6">
        <f t="shared" si="240"/>
        <v>9.7986537047807257E-2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0.13064871606374301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0.123420061464623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0.15427507683077876</v>
      </c>
      <c r="I701" s="6">
        <f t="shared" si="240"/>
        <v>9.2565046098467246E-2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0.123420061464623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0.125845918625067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0.15730739828133375</v>
      </c>
      <c r="I702" s="6">
        <f t="shared" si="240"/>
        <v>9.4384438968800249E-2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0.125845918625067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0.138647197313266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0.1733089966415825</v>
      </c>
      <c r="I703" s="6">
        <f t="shared" si="240"/>
        <v>0.10398539798494949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0.138647197313266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0.132337233651076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0.16542154206384499</v>
      </c>
      <c r="I704" s="6">
        <f t="shared" si="240"/>
        <v>9.9252925238307005E-2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0.132337233651076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0.116887250995784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0.14610906374472998</v>
      </c>
      <c r="I705" s="6">
        <f t="shared" si="240"/>
        <v>8.7665438246837993E-2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0.116887250995784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0.110838788451641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0.13854848556455124</v>
      </c>
      <c r="I706" s="6">
        <f t="shared" si="240"/>
        <v>8.3129091338730754E-2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0.110838788451641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0.11964234212250401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0.14955292765313</v>
      </c>
      <c r="I707" s="6">
        <f t="shared" si="240"/>
        <v>8.9731756591878001E-2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0.11964234212250401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0.113814260539711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0.14226782567463875</v>
      </c>
      <c r="I708" s="6">
        <f t="shared" si="240"/>
        <v>8.5360695404783249E-2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0.113814260539711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0.12286370237965499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0.15357962797456876</v>
      </c>
      <c r="I709" s="6">
        <f t="shared" si="240"/>
        <v>9.2147776784741245E-2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0.12286370237965499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0.149941870241351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0.18742733780168874</v>
      </c>
      <c r="I710" s="6">
        <f t="shared" si="240"/>
        <v>0.11245640268101326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0.149941870241351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0.15725351638424601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0.19656689548030751</v>
      </c>
      <c r="I711" s="6">
        <f t="shared" si="240"/>
        <v>0.1179401372881845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0.15725351638424601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0.13239028166503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0.1654878520812875</v>
      </c>
      <c r="I712" s="6">
        <f t="shared" si="240"/>
        <v>9.9292711248772508E-2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0.13239028166503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0.115154280869647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0.14394285108705876</v>
      </c>
      <c r="I713" s="6">
        <f t="shared" si="240"/>
        <v>8.636571065223525E-2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0.115154280869647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0.12814603926735901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0.16018254908419877</v>
      </c>
      <c r="I714" s="6">
        <f t="shared" si="240"/>
        <v>9.610952945051926E-2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0.12814603926735901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0.12869454324414301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0.16086817905517875</v>
      </c>
      <c r="I715" s="6">
        <f t="shared" si="240"/>
        <v>9.6520907433107261E-2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0.12869454324414301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0.15880724177904301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0.19850905222380377</v>
      </c>
      <c r="I716" s="6">
        <f t="shared" si="240"/>
        <v>0.11910543133428225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0.15880724177904301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Eudesmic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2.1271969685875899E-2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1.07524850011309E-2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9.2410814010232996E-3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1.33376295475839E-2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1.2143521070453699E-2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8.5184957964029098E-3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5.7255417084241603E-3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1.1446106828197701E-2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1.2973394369030999E-2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1.71201935568163E-2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2.0658013887343001E-2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2.5042077306476399E-2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2.9647084000304701E-2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3.9724986203268503E-2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5.1908826840077603E-2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6.15440167838016E-2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7.1529101565230097E-2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8.8472153012956897E-2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0.107313806753166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0.128247274568277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0.15478073780436999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0.17982562474764199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0.20910152303065399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0.23753133642121399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0.26051749663072798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0.28693116174210398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0.31120169403498099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0.33182685852131399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0.35000503405844102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0.35999190041651502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0.36301233339530498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0.364123840549188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0.45515480068648501</v>
      </c>
      <c r="I37" s="6">
        <f>'1'!I37</f>
        <v>0.273092880411891</v>
      </c>
      <c r="J37" s="6">
        <f>'1'!J37</f>
        <v>0.25226866997553354</v>
      </c>
      <c r="K37" s="6">
        <f>'1'!K37</f>
        <v>0.244919098148351</v>
      </c>
      <c r="L37" s="6">
        <f>'1'!L37</f>
        <v>0.364123840549188</v>
      </c>
      <c r="M37" s="6">
        <f>'1'!M37</f>
        <v>0.50466009269680412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0.45515480068648501</v>
      </c>
      <c r="S37" s="6">
        <f>'1'!S37</f>
        <v>0.273092880411891</v>
      </c>
      <c r="T37" s="6">
        <f>'1'!T37</f>
        <v>0.6308251158710052</v>
      </c>
      <c r="U37" s="6">
        <f>'1'!U37</f>
        <v>0.37849506952260309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0.36416524144176798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0.45520655180220998</v>
      </c>
      <c r="I38" s="6">
        <f>'1'!I38</f>
        <v>0.27312393108132599</v>
      </c>
      <c r="J38" s="6">
        <f>'1'!J38</f>
        <v>0.25228041748462215</v>
      </c>
      <c r="K38" s="6">
        <f>'1'!K38</f>
        <v>0.24493050340660899</v>
      </c>
      <c r="L38" s="6">
        <f>'1'!L38</f>
        <v>0.36416524144176798</v>
      </c>
      <c r="M38" s="6">
        <f>'1'!M38</f>
        <v>0.50471747256584987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0.45520655180220998</v>
      </c>
      <c r="S38" s="6">
        <f>'1'!S38</f>
        <v>0.27312393108132599</v>
      </c>
      <c r="T38" s="6">
        <f>'1'!T38</f>
        <v>0.63089684070731233</v>
      </c>
      <c r="U38" s="6">
        <f>'1'!U38</f>
        <v>0.3785381044243874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0.35766014608667701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0.44707518260834628</v>
      </c>
      <c r="I39" s="6">
        <f>'1'!I39</f>
        <v>0.26824510956500774</v>
      </c>
      <c r="J39" s="6">
        <f>'1'!J39</f>
        <v>0.25090507147812613</v>
      </c>
      <c r="K39" s="6">
        <f>'1'!K39</f>
        <v>0.24359522660197999</v>
      </c>
      <c r="L39" s="6">
        <f>'1'!L39</f>
        <v>0.35766014608667701</v>
      </c>
      <c r="M39" s="6">
        <f>'1'!M39</f>
        <v>0.49570168821086125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0.44707518260834628</v>
      </c>
      <c r="S39" s="6">
        <f>'1'!S39</f>
        <v>0.26824510956500774</v>
      </c>
      <c r="T39" s="6">
        <f>'1'!T39</f>
        <v>0.61962711026357653</v>
      </c>
      <c r="U39" s="6">
        <f>'1'!U39</f>
        <v>0.37177626615814596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0.34927814404804203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0.43659768006005251</v>
      </c>
      <c r="I40" s="6">
        <f>'1'!I40</f>
        <v>0.26195860803603155</v>
      </c>
      <c r="J40" s="6">
        <f>'1'!J40</f>
        <v>0.24543212241646309</v>
      </c>
      <c r="K40" s="6">
        <f>'1'!K40</f>
        <v>0.23828172592619501</v>
      </c>
      <c r="L40" s="6">
        <f>'1'!L40</f>
        <v>0.34927814404804203</v>
      </c>
      <c r="M40" s="6">
        <f>'1'!M40</f>
        <v>0.48408459134782045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0.43659768006005251</v>
      </c>
      <c r="S40" s="6">
        <f>'1'!S40</f>
        <v>0.26195860803603155</v>
      </c>
      <c r="T40" s="6">
        <f>'1'!T40</f>
        <v>0.60510573918477562</v>
      </c>
      <c r="U40" s="6">
        <f>'1'!U40</f>
        <v>0.36306344351086534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0.33801122944950102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0.42251403681187627</v>
      </c>
      <c r="I41" s="6">
        <f>'1'!I41</f>
        <v>0.25350842208712576</v>
      </c>
      <c r="J41" s="6">
        <f>'1'!J41</f>
        <v>0.23776757320191408</v>
      </c>
      <c r="K41" s="6">
        <f>'1'!K41</f>
        <v>0.23084047497131799</v>
      </c>
      <c r="L41" s="6">
        <f>'1'!L41</f>
        <v>0.33801122944950102</v>
      </c>
      <c r="M41" s="6">
        <f>'1'!M41</f>
        <v>0.46846912888007636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0.42251403681187627</v>
      </c>
      <c r="S41" s="6">
        <f>'1'!S41</f>
        <v>0.25350842208712576</v>
      </c>
      <c r="T41" s="6">
        <f>'1'!T41</f>
        <v>0.58558641110009546</v>
      </c>
      <c r="U41" s="6">
        <f>'1'!U41</f>
        <v>0.35135184666005725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0.32653522738504398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0.40816903423130496</v>
      </c>
      <c r="I42" s="6">
        <f>'1'!I42</f>
        <v>0.244901420538783</v>
      </c>
      <c r="J42" s="6">
        <f>'1'!J42</f>
        <v>0.23103565086745403</v>
      </c>
      <c r="K42" s="6">
        <f>'1'!K42</f>
        <v>0.22430467983226801</v>
      </c>
      <c r="L42" s="6">
        <f>'1'!L42</f>
        <v>0.32653522738504398</v>
      </c>
      <c r="M42" s="6">
        <f>'1'!M42</f>
        <v>0.4525638801138801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0.40816903423130496</v>
      </c>
      <c r="S42" s="6">
        <f>'1'!S42</f>
        <v>0.244901420538783</v>
      </c>
      <c r="T42" s="6">
        <f>'1'!T42</f>
        <v>0.56570485014235017</v>
      </c>
      <c r="U42" s="6">
        <f>'1'!U42</f>
        <v>0.33942291008541009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0.314802221459486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0.39350277682435753</v>
      </c>
      <c r="I43" s="6">
        <f>'1'!I43</f>
        <v>0.2361016660946145</v>
      </c>
      <c r="J43" s="6">
        <f>'1'!J43</f>
        <v>0.22388571893189213</v>
      </c>
      <c r="K43" s="6">
        <f>'1'!K43</f>
        <v>0.217363053344723</v>
      </c>
      <c r="L43" s="6">
        <f>'1'!L43</f>
        <v>0.314802221459486</v>
      </c>
      <c r="M43" s="6">
        <f>'1'!M43</f>
        <v>0.43630243497182719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0.39350277682435753</v>
      </c>
      <c r="S43" s="6">
        <f>'1'!S43</f>
        <v>0.2361016660946145</v>
      </c>
      <c r="T43" s="6">
        <f>'1'!T43</f>
        <v>0.54537804371478393</v>
      </c>
      <c r="U43" s="6">
        <f>'1'!U43</f>
        <v>0.32722682622887039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0.30195398156666098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0.37744247695832622</v>
      </c>
      <c r="I44" s="6">
        <f>'1'!I44</f>
        <v>0.22646548617499573</v>
      </c>
      <c r="J44" s="6">
        <f>'1'!J44</f>
        <v>0.21506814366464025</v>
      </c>
      <c r="K44" s="6">
        <f>'1'!K44</f>
        <v>0.208802368490278</v>
      </c>
      <c r="L44" s="6">
        <f>'1'!L44</f>
        <v>0.30195398156666098</v>
      </c>
      <c r="M44" s="6">
        <f>'1'!M44</f>
        <v>0.41849532317842086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0.37744247695832622</v>
      </c>
      <c r="S44" s="6">
        <f>'1'!S44</f>
        <v>0.22646548617499573</v>
      </c>
      <c r="T44" s="6">
        <f>'1'!T44</f>
        <v>0.52311915397302611</v>
      </c>
      <c r="U44" s="6">
        <f>'1'!U44</f>
        <v>0.31387149238381562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0.28978109254115297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0.36222636567644123</v>
      </c>
      <c r="I45" s="6">
        <f>'1'!I45</f>
        <v>0.21733581940586472</v>
      </c>
      <c r="J45" s="6">
        <f>'1'!J45</f>
        <v>0.20489599696780639</v>
      </c>
      <c r="K45" s="6">
        <f>'1'!K45</f>
        <v>0.19892657616353801</v>
      </c>
      <c r="L45" s="6">
        <f>'1'!L45</f>
        <v>0.28978109254115297</v>
      </c>
      <c r="M45" s="6">
        <f>'1'!M45</f>
        <v>0.40162421884552313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0.36222636567644123</v>
      </c>
      <c r="S45" s="6">
        <f>'1'!S45</f>
        <v>0.21733581940586472</v>
      </c>
      <c r="T45" s="6">
        <f>'1'!T45</f>
        <v>0.50203027355690388</v>
      </c>
      <c r="U45" s="6">
        <f>'1'!U45</f>
        <v>0.30121816413414237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0.27858192883919902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0.34822741104899879</v>
      </c>
      <c r="I46" s="6">
        <f>'1'!I46</f>
        <v>0.20893644662939925</v>
      </c>
      <c r="J46" s="6">
        <f>'1'!J46</f>
        <v>0.19319768721937083</v>
      </c>
      <c r="K46" s="6">
        <f>'1'!K46</f>
        <v>0.18756908387674401</v>
      </c>
      <c r="L46" s="6">
        <f>'1'!L46</f>
        <v>0.27858192883919902</v>
      </c>
      <c r="M46" s="6">
        <f>'1'!M46</f>
        <v>0.38610265622707302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0.34822741104899879</v>
      </c>
      <c r="S46" s="6">
        <f>'1'!S46</f>
        <v>0.20893644662939925</v>
      </c>
      <c r="T46" s="6">
        <f>'1'!T46</f>
        <v>0.48262832028384128</v>
      </c>
      <c r="U46" s="6">
        <f>'1'!U46</f>
        <v>0.28957699217030475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0.26831758024041602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0.33539697530052004</v>
      </c>
      <c r="I47" s="4">
        <f>'1'!I47</f>
        <v>0.201238185180312</v>
      </c>
      <c r="J47" s="6">
        <f>'1'!J47</f>
        <v>0.17216916439645799</v>
      </c>
      <c r="K47" s="6">
        <f>'1'!K47</f>
        <v>0.12078066826493726</v>
      </c>
      <c r="L47" s="6">
        <f>'1'!L47</f>
        <v>0.18823101547988397</v>
      </c>
      <c r="M47" s="6">
        <f>'1'!M47</f>
        <v>0.22766459914550835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0.23528876934985496</v>
      </c>
      <c r="S47" s="6">
        <f>'1'!S47</f>
        <v>0.14117326160991298</v>
      </c>
      <c r="T47" s="6">
        <f>'1'!T47</f>
        <v>0.28458074893188545</v>
      </c>
      <c r="U47" s="6">
        <f>'1'!U47</f>
        <v>0.17074844935913125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0.25962469772004199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0.3245308721500525</v>
      </c>
      <c r="I48" s="4">
        <f>'1'!I48</f>
        <v>0.19471852329003148</v>
      </c>
      <c r="J48" s="6">
        <f>'1'!J48</f>
        <v>0.15778362918724401</v>
      </c>
      <c r="K48" s="6">
        <f>'1'!K48</f>
        <v>0.1106888811437738</v>
      </c>
      <c r="L48" s="6">
        <f>'1'!L48</f>
        <v>0.18213275645864796</v>
      </c>
      <c r="M48" s="6">
        <f>'1'!M48</f>
        <v>0.22028878123358961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0.22766594557330994</v>
      </c>
      <c r="S48" s="6">
        <f>'1'!S48</f>
        <v>0.13659956734398598</v>
      </c>
      <c r="T48" s="6">
        <f>'1'!T48</f>
        <v>0.27536097654198699</v>
      </c>
      <c r="U48" s="6">
        <f>'1'!U48</f>
        <v>0.1652165859251922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0.25268067067779698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0.31585083834724625</v>
      </c>
      <c r="I49" s="4">
        <f>'1'!I49</f>
        <v>0.18951050300834774</v>
      </c>
      <c r="J49" s="6">
        <f>'1'!J49</f>
        <v>0.144226047656102</v>
      </c>
      <c r="K49" s="6">
        <f>'1'!K49</f>
        <v>0.10117792276090679</v>
      </c>
      <c r="L49" s="6">
        <f>'1'!L49</f>
        <v>0.17726136018073582</v>
      </c>
      <c r="M49" s="6">
        <f>'1'!M49</f>
        <v>0.2143968485036814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0.22157670022591977</v>
      </c>
      <c r="S49" s="6">
        <f>'1'!S49</f>
        <v>0.13294602013555187</v>
      </c>
      <c r="T49" s="6">
        <f>'1'!T49</f>
        <v>0.26799606062960174</v>
      </c>
      <c r="U49" s="6">
        <f>'1'!U49</f>
        <v>0.16079763637776107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0.24581617679505599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0.30727022099382001</v>
      </c>
      <c r="I50" s="4">
        <f>'1'!I50</f>
        <v>0.184362132596292</v>
      </c>
      <c r="J50" s="6">
        <f>'1'!J50</f>
        <v>0.12856158791351799</v>
      </c>
      <c r="K50" s="6">
        <f>'1'!K50</f>
        <v>9.0188940370530338E-2</v>
      </c>
      <c r="L50" s="6">
        <f>'1'!L50</f>
        <v>0.17244575826174846</v>
      </c>
      <c r="M50" s="6">
        <f>'1'!M50</f>
        <v>0.20857239880958858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0.21555719782718558</v>
      </c>
      <c r="S50" s="6">
        <f>'1'!S50</f>
        <v>0.12933431869631135</v>
      </c>
      <c r="T50" s="6">
        <f>'1'!T50</f>
        <v>0.26071549851198572</v>
      </c>
      <c r="U50" s="6">
        <f>'1'!U50</f>
        <v>0.15642929910719144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0.24126477233379701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0.30158096541724627</v>
      </c>
      <c r="I51" s="4">
        <f>'1'!I51</f>
        <v>0.18094857925034774</v>
      </c>
      <c r="J51" s="6">
        <f>'1'!J51</f>
        <v>0.11208328244383201</v>
      </c>
      <c r="K51" s="6">
        <f>'1'!K51</f>
        <v>7.8629026297186613E-2</v>
      </c>
      <c r="L51" s="6">
        <f>'1'!L51</f>
        <v>0.16925284230434148</v>
      </c>
      <c r="M51" s="6">
        <f>'1'!M51</f>
        <v>0.20471058076809773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0.21156605288042685</v>
      </c>
      <c r="S51" s="6">
        <f>'1'!S51</f>
        <v>0.12693963172825612</v>
      </c>
      <c r="T51" s="6">
        <f>'1'!T51</f>
        <v>0.25588822596012217</v>
      </c>
      <c r="U51" s="6">
        <f>'1'!U51</f>
        <v>0.15353293557607328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0.23977527548682501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0.29971909435853128</v>
      </c>
      <c r="I52" s="4">
        <f>'1'!I52</f>
        <v>0.17983145661511876</v>
      </c>
      <c r="J52" s="6">
        <f>'1'!J52</f>
        <v>9.8111324963982394E-2</v>
      </c>
      <c r="K52" s="6">
        <f>'1'!K52</f>
        <v>6.8827373560465518E-2</v>
      </c>
      <c r="L52" s="6">
        <f>'1'!L52</f>
        <v>0.16820792566560164</v>
      </c>
      <c r="M52" s="6">
        <f>'1'!M52</f>
        <v>0.20344675861268571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0.21025990708200204</v>
      </c>
      <c r="S52" s="6">
        <f>'1'!S52</f>
        <v>0.12615594424920124</v>
      </c>
      <c r="T52" s="6">
        <f>'1'!T52</f>
        <v>0.25430844826585713</v>
      </c>
      <c r="U52" s="6">
        <f>'1'!U52</f>
        <v>0.15258506895951429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0.24092468639790701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0.30115585799738376</v>
      </c>
      <c r="I53" s="4">
        <f>'1'!I53</f>
        <v>0.18069351479843027</v>
      </c>
      <c r="J53" s="6">
        <f>'1'!J53</f>
        <v>8.5443894998544698E-2</v>
      </c>
      <c r="K53" s="6">
        <f>'1'!K53</f>
        <v>5.9940877178908294E-2</v>
      </c>
      <c r="L53" s="6">
        <f>'1'!L53</f>
        <v>0.16901426412021489</v>
      </c>
      <c r="M53" s="6">
        <f>'1'!M53</f>
        <v>0.20442202148621971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0.21126783015026862</v>
      </c>
      <c r="S53" s="6">
        <f>'1'!S53</f>
        <v>0.12676069809016116</v>
      </c>
      <c r="T53" s="6">
        <f>'1'!T53</f>
        <v>0.25552752685777463</v>
      </c>
      <c r="U53" s="6">
        <f>'1'!U53</f>
        <v>0.15331651611466479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0.24417000253252999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0.30521250316566251</v>
      </c>
      <c r="I54" s="4">
        <f>'1'!I54</f>
        <v>0.1831275018993975</v>
      </c>
      <c r="J54" s="6">
        <f>'1'!J54</f>
        <v>7.7129006044549794E-2</v>
      </c>
      <c r="K54" s="6">
        <f>'1'!K54</f>
        <v>5.4107789425170492E-2</v>
      </c>
      <c r="L54" s="6">
        <f>'1'!L54</f>
        <v>0.1712909287764256</v>
      </c>
      <c r="M54" s="6">
        <f>'1'!M54</f>
        <v>0.20717563754159476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0.214113660970532</v>
      </c>
      <c r="S54" s="6">
        <f>'1'!S54</f>
        <v>0.1284681965823192</v>
      </c>
      <c r="T54" s="6">
        <f>'1'!T54</f>
        <v>0.25896954692699348</v>
      </c>
      <c r="U54" s="6">
        <f>'1'!U54</f>
        <v>0.15538172815619608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0.247931755170261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0.30991469396282623</v>
      </c>
      <c r="I55" s="4">
        <f>'1'!I55</f>
        <v>0.18594881637769575</v>
      </c>
      <c r="J55" s="6">
        <f>'1'!J55</f>
        <v>7.0155736169440805E-2</v>
      </c>
      <c r="K55" s="6">
        <f>'1'!K55</f>
        <v>4.9215878620701564E-2</v>
      </c>
      <c r="L55" s="6">
        <f>'1'!L55</f>
        <v>0.17392988563623998</v>
      </c>
      <c r="M55" s="6">
        <f>'1'!M55</f>
        <v>0.21036744445035649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0.21741235704529999</v>
      </c>
      <c r="S55" s="6">
        <f>'1'!S55</f>
        <v>0.13044741422717998</v>
      </c>
      <c r="T55" s="6">
        <f>'1'!T55</f>
        <v>0.26295930556294561</v>
      </c>
      <c r="U55" s="6">
        <f>'1'!U55</f>
        <v>0.15777558333776737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0.25619013107830002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0.320237663847875</v>
      </c>
      <c r="I56" s="4">
        <f>'1'!I56</f>
        <v>0.19214259830872502</v>
      </c>
      <c r="J56" s="6">
        <f>'1'!J56</f>
        <v>6.1204547609911897E-2</v>
      </c>
      <c r="K56" s="6">
        <f>'1'!K56</f>
        <v>4.2936411912622423E-2</v>
      </c>
      <c r="L56" s="6">
        <f>'1'!L56</f>
        <v>0.17972332817545772</v>
      </c>
      <c r="M56" s="6">
        <f>'1'!M56</f>
        <v>0.2173745881455702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0.22465416021932216</v>
      </c>
      <c r="S56" s="6">
        <f>'1'!S56</f>
        <v>0.13479249613159328</v>
      </c>
      <c r="T56" s="6">
        <f>'1'!T56</f>
        <v>0.27171823518196275</v>
      </c>
      <c r="U56" s="6">
        <f>'1'!U56</f>
        <v>0.16303094110917765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0.268383624526085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0.33547953065760627</v>
      </c>
      <c r="I57" s="4">
        <f>'1'!I57</f>
        <v>0.20128771839456375</v>
      </c>
      <c r="J57" s="6">
        <f>'1'!J57</f>
        <v>5.4806359015211997E-2</v>
      </c>
      <c r="K57" s="6">
        <f>'1'!K57</f>
        <v>3.8447933985335393E-2</v>
      </c>
      <c r="L57" s="6">
        <f>'1'!L57</f>
        <v>0.18827734708047078</v>
      </c>
      <c r="M57" s="6">
        <f>'1'!M57</f>
        <v>0.22772063701603926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0.23534668385058849</v>
      </c>
      <c r="S57" s="6">
        <f>'1'!S57</f>
        <v>0.14120801031035307</v>
      </c>
      <c r="T57" s="6">
        <f>'1'!T57</f>
        <v>0.28465079627004908</v>
      </c>
      <c r="U57" s="6">
        <f>'1'!U57</f>
        <v>0.17079047776202944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0.28440279806905999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0.35550349758632499</v>
      </c>
      <c r="I58" s="4">
        <f>'1'!I58</f>
        <v>0.21330209855179499</v>
      </c>
      <c r="J58" s="6">
        <f>'1'!J58</f>
        <v>5.6390013003556998E-2</v>
      </c>
      <c r="K58" s="6">
        <f>'1'!K58</f>
        <v>3.955890404599207E-2</v>
      </c>
      <c r="L58" s="6">
        <f>'1'!L58</f>
        <v>0.1995151694417224</v>
      </c>
      <c r="M58" s="6">
        <f>'1'!M58</f>
        <v>0.24131273455968874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0.24939396180215301</v>
      </c>
      <c r="S58" s="6">
        <f>'1'!S58</f>
        <v>0.14963637708129179</v>
      </c>
      <c r="T58" s="6">
        <f>'1'!T58</f>
        <v>0.30164091819961092</v>
      </c>
      <c r="U58" s="6">
        <f>'1'!U58</f>
        <v>0.18098455091976656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0.30326723384403298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0.37908404230504122</v>
      </c>
      <c r="I59" s="4">
        <f>'1'!I59</f>
        <v>0.22745042538302473</v>
      </c>
      <c r="J59" s="6">
        <f>'1'!J59</f>
        <v>6.0358133921538999E-2</v>
      </c>
      <c r="K59" s="6">
        <f>'1'!K59</f>
        <v>4.2342633048279094E-2</v>
      </c>
      <c r="L59" s="6">
        <f>'1'!L59</f>
        <v>0.2127490093533547</v>
      </c>
      <c r="M59" s="6">
        <f>'1'!M59</f>
        <v>0.25731900669797819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0.26593626169169338</v>
      </c>
      <c r="S59" s="6">
        <f>'1'!S59</f>
        <v>0.15956175701501601</v>
      </c>
      <c r="T59" s="6">
        <f>'1'!T59</f>
        <v>0.32164875837247275</v>
      </c>
      <c r="U59" s="6">
        <f>'1'!U59</f>
        <v>0.19298925502348363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0.32646055011542302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0.40807568764427876</v>
      </c>
      <c r="I60" s="4">
        <f>'1'!I60</f>
        <v>0.24484541258656728</v>
      </c>
      <c r="J60" s="6">
        <f>'1'!J60</f>
        <v>6.7639498169013407E-2</v>
      </c>
      <c r="K60" s="6">
        <f>'1'!K60</f>
        <v>4.7450679211907182E-2</v>
      </c>
      <c r="L60" s="6">
        <f>'1'!L60</f>
        <v>0.22901965949188879</v>
      </c>
      <c r="M60" s="6">
        <f>'1'!M60</f>
        <v>0.27699828767185175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0.28627457436486098</v>
      </c>
      <c r="S60" s="6">
        <f>'1'!S60</f>
        <v>0.17176474461891661</v>
      </c>
      <c r="T60" s="6">
        <f>'1'!T60</f>
        <v>0.34624785958981469</v>
      </c>
      <c r="U60" s="6">
        <f>'1'!U60</f>
        <v>0.20774871575388881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0.35593292235970098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0.44491615294962622</v>
      </c>
      <c r="I61" s="4">
        <f>'1'!I61</f>
        <v>0.26694969176977573</v>
      </c>
      <c r="J61" s="6">
        <f>'1'!J61</f>
        <v>8.3716686996026093E-2</v>
      </c>
      <c r="K61" s="6">
        <f>'1'!K61</f>
        <v>5.8729200642589831E-2</v>
      </c>
      <c r="L61" s="6">
        <f>'1'!L61</f>
        <v>0.24969521325609184</v>
      </c>
      <c r="M61" s="6">
        <f>'1'!M61</f>
        <v>0.3020052805302722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0.31211901657011482</v>
      </c>
      <c r="S61" s="6">
        <f>'1'!S61</f>
        <v>0.18727140994206887</v>
      </c>
      <c r="T61" s="6">
        <f>'1'!T61</f>
        <v>0.37750660066284025</v>
      </c>
      <c r="U61" s="6">
        <f>'1'!U61</f>
        <v>0.22650396039770415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0.38839815200675898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0.48549769000844872</v>
      </c>
      <c r="I62" s="4">
        <f>'1'!I62</f>
        <v>0.29129861400506923</v>
      </c>
      <c r="J62" s="6">
        <f>'1'!J62</f>
        <v>0.10308904467133501</v>
      </c>
      <c r="K62" s="6">
        <f>'1'!K62</f>
        <v>7.2319359566189359E-2</v>
      </c>
      <c r="L62" s="6">
        <f>'1'!L62</f>
        <v>0.27247032601157312</v>
      </c>
      <c r="M62" s="6">
        <f>'1'!M62</f>
        <v>0.32955168090829345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0.34058790751446638</v>
      </c>
      <c r="S62" s="6">
        <f>'1'!S62</f>
        <v>0.20435274450867985</v>
      </c>
      <c r="T62" s="6">
        <f>'1'!T62</f>
        <v>0.41193960113536682</v>
      </c>
      <c r="U62" s="6">
        <f>'1'!U62</f>
        <v>0.24716376068122009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0.42603414395231198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0.53254267994038995</v>
      </c>
      <c r="I63" s="4">
        <f>'1'!I63</f>
        <v>0.31952560796423402</v>
      </c>
      <c r="J63" s="6">
        <f>'1'!J63</f>
        <v>0.131260945180915</v>
      </c>
      <c r="K63" s="6">
        <f>'1'!K63</f>
        <v>9.2082602198912497E-2</v>
      </c>
      <c r="L63" s="6">
        <f>'1'!L63</f>
        <v>0.29887284863478919</v>
      </c>
      <c r="M63" s="6">
        <f>'1'!M63</f>
        <v>0.36148541783321103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0.37359106079348647</v>
      </c>
      <c r="S63" s="6">
        <f>'1'!S63</f>
        <v>0.22415463647609191</v>
      </c>
      <c r="T63" s="6">
        <f>'1'!T63</f>
        <v>0.45185677229151378</v>
      </c>
      <c r="U63" s="6">
        <f>'1'!U63</f>
        <v>0.27111406337490829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0.46643428485730298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0.58304285607162876</v>
      </c>
      <c r="I64" s="4">
        <f>'1'!I64</f>
        <v>0.34982571364297721</v>
      </c>
      <c r="J64" s="6">
        <f>'1'!J64</f>
        <v>0.16267828373648899</v>
      </c>
      <c r="K64" s="6">
        <f>'1'!K64</f>
        <v>0.11412259501150508</v>
      </c>
      <c r="L64" s="6">
        <f>'1'!L64</f>
        <v>0.32721448596344677</v>
      </c>
      <c r="M64" s="6">
        <f>'1'!M64</f>
        <v>0.39576450560791288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0.40901810745430844</v>
      </c>
      <c r="S64" s="6">
        <f>'1'!S64</f>
        <v>0.24541086447258509</v>
      </c>
      <c r="T64" s="6">
        <f>'1'!T64</f>
        <v>0.49470563200989109</v>
      </c>
      <c r="U64" s="6">
        <f>'1'!U64</f>
        <v>0.29682337920593466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0.51291559350628402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0.64114449188285505</v>
      </c>
      <c r="I65" s="4">
        <f>'1'!I65</f>
        <v>0.38468669512971299</v>
      </c>
      <c r="J65" s="6">
        <f>'1'!J65</f>
        <v>0.19828769259881701</v>
      </c>
      <c r="K65" s="6">
        <f>'1'!K65</f>
        <v>0.139103422524889</v>
      </c>
      <c r="L65" s="6">
        <f>'1'!L65</f>
        <v>0.35982220372831403</v>
      </c>
      <c r="M65" s="6">
        <f>'1'!M65</f>
        <v>0.43520339921990497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0.44977775466039255</v>
      </c>
      <c r="S65" s="6">
        <f>'1'!S65</f>
        <v>0.26986665279623551</v>
      </c>
      <c r="T65" s="6">
        <f>'1'!T65</f>
        <v>0.5440042490248812</v>
      </c>
      <c r="U65" s="6">
        <f>'1'!U65</f>
        <v>0.32640254941492874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0.56234413567443198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0.70293016959304</v>
      </c>
      <c r="I66" s="4">
        <f>'1'!I66</f>
        <v>0.42175810175582396</v>
      </c>
      <c r="J66" s="6">
        <f>'1'!J66</f>
        <v>0.23782107806766301</v>
      </c>
      <c r="K66" s="6">
        <f>'1'!K66</f>
        <v>0.16683701078060811</v>
      </c>
      <c r="L66" s="6">
        <f>'1'!L66</f>
        <v>0.39449747427027504</v>
      </c>
      <c r="M66" s="6">
        <f>'1'!M66</f>
        <v>0.47714298897386487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0.49312184283784377</v>
      </c>
      <c r="S66" s="6">
        <f>'1'!S66</f>
        <v>0.29587310570270631</v>
      </c>
      <c r="T66" s="6">
        <f>'1'!T66</f>
        <v>0.59642873621733106</v>
      </c>
      <c r="U66" s="6">
        <f>'1'!U66</f>
        <v>0.35785724173039868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0.61461353965781096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0.76826692457226375</v>
      </c>
      <c r="I67" s="4">
        <f>'1'!I67</f>
        <v>0.46096015474335822</v>
      </c>
      <c r="J67" s="6">
        <f>'1'!J67</f>
        <v>0.4081292627081568</v>
      </c>
      <c r="K67" s="6">
        <f>'1'!K67</f>
        <v>0.286312158516705</v>
      </c>
      <c r="L67" s="6">
        <f>'1'!L67</f>
        <v>0.61461353965781096</v>
      </c>
      <c r="M67" s="6">
        <f>'1'!M67</f>
        <v>0.74337241808351839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0.76826692457226375</v>
      </c>
      <c r="S67" s="6">
        <f>'1'!S67</f>
        <v>0.46096015474335822</v>
      </c>
      <c r="T67" s="6">
        <f>'1'!T67</f>
        <v>0.92921552260439799</v>
      </c>
      <c r="U67" s="6">
        <f>'1'!U67</f>
        <v>0.5575293135626388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0.66677185575348596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0.83346481969185748</v>
      </c>
      <c r="I68" s="4">
        <f>'1'!I68</f>
        <v>0.50007889181511445</v>
      </c>
      <c r="J68" s="6">
        <f>'1'!J68</f>
        <v>0.47986332487721195</v>
      </c>
      <c r="K68" s="6">
        <f>'1'!K68</f>
        <v>0.33663526949020101</v>
      </c>
      <c r="L68" s="6">
        <f>'1'!L68</f>
        <v>0.66677185575348596</v>
      </c>
      <c r="M68" s="6">
        <f>'1'!M68</f>
        <v>0.80645767582254169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0.83346481969185748</v>
      </c>
      <c r="S68" s="6">
        <f>'1'!S68</f>
        <v>0.50007889181511445</v>
      </c>
      <c r="T68" s="6">
        <f>'1'!T68</f>
        <v>1.0080720947781772</v>
      </c>
      <c r="U68" s="6">
        <f>'1'!U68</f>
        <v>0.60484325686690621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0.71794596546906497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0.89743245683633122</v>
      </c>
      <c r="I69" s="4">
        <f>'1'!I69</f>
        <v>0.53845947410179873</v>
      </c>
      <c r="J69" s="6">
        <f>'1'!J69</f>
        <v>0.55562762550539824</v>
      </c>
      <c r="K69" s="6">
        <f>'1'!K69</f>
        <v>0.38978568636407301</v>
      </c>
      <c r="L69" s="6">
        <f>'1'!L69</f>
        <v>0.71794596546906497</v>
      </c>
      <c r="M69" s="6">
        <f>'1'!M69</f>
        <v>0.86835254020141783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0.89743245683633122</v>
      </c>
      <c r="S69" s="6">
        <f>'1'!S69</f>
        <v>0.53845947410179873</v>
      </c>
      <c r="T69" s="6">
        <f>'1'!T69</f>
        <v>1.0854406752517722</v>
      </c>
      <c r="U69" s="6">
        <f>'1'!U69</f>
        <v>0.65126440515106343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0.76845898566822401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0.96057373208528007</v>
      </c>
      <c r="I70" s="4">
        <f>'1'!I70</f>
        <v>0.57634423925116796</v>
      </c>
      <c r="J70" s="6">
        <f>'1'!J70</f>
        <v>0.63274438555475132</v>
      </c>
      <c r="K70" s="6">
        <f>'1'!K70</f>
        <v>0.44388488493914202</v>
      </c>
      <c r="L70" s="6">
        <f>'1'!L70</f>
        <v>0.76845898566822401</v>
      </c>
      <c r="M70" s="6">
        <f>'1'!M70</f>
        <v>0.92944781966932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0.96057373208528007</v>
      </c>
      <c r="S70" s="6">
        <f>'1'!S70</f>
        <v>0.57634423925116796</v>
      </c>
      <c r="T70" s="6">
        <f>'1'!T70</f>
        <v>1.16180977458665</v>
      </c>
      <c r="U70" s="6">
        <f>'1'!U70</f>
        <v>0.69708586475198997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0.81640290241022195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1.0205036280127775</v>
      </c>
      <c r="I71" s="4">
        <f>'1'!I71</f>
        <v>0.61230217680766641</v>
      </c>
      <c r="J71" s="6">
        <f>'1'!J71</f>
        <v>0.70956210607297021</v>
      </c>
      <c r="K71" s="6">
        <f>'1'!K71</f>
        <v>0.49777430033651698</v>
      </c>
      <c r="L71" s="6">
        <f>'1'!L71</f>
        <v>0.81640290241022195</v>
      </c>
      <c r="M71" s="6">
        <f>'1'!M71</f>
        <v>0.98743577961686146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1.0205036280127775</v>
      </c>
      <c r="S71" s="6">
        <f>'1'!S71</f>
        <v>0.61230217680766641</v>
      </c>
      <c r="T71" s="6">
        <f>'1'!T71</f>
        <v>1.2342947245210769</v>
      </c>
      <c r="U71" s="6">
        <f>'1'!U71</f>
        <v>0.74057683471264613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0.82679088530395095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0.861254112423403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1.0765676405292537</v>
      </c>
      <c r="I72" s="4">
        <f>'1'!I72</f>
        <v>0.6459405843175523</v>
      </c>
      <c r="J72" s="6">
        <f>'1'!J72</f>
        <v>0.78100605337213524</v>
      </c>
      <c r="K72" s="6">
        <f>'1'!K72</f>
        <v>0.54789388898949898</v>
      </c>
      <c r="L72" s="6">
        <f>'1'!L72</f>
        <v>0.861254112423403</v>
      </c>
      <c r="M72" s="6">
        <f>'1'!M72</f>
        <v>1.0416831241514986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1.0765676405292537</v>
      </c>
      <c r="S72" s="6">
        <f>'1'!S72</f>
        <v>0.6459405843175523</v>
      </c>
      <c r="T72" s="6">
        <f>'1'!T72</f>
        <v>1.3021039051893732</v>
      </c>
      <c r="U72" s="6">
        <f>'1'!U72</f>
        <v>0.78126234311362386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0.89931123750068898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1.1241390468758612</v>
      </c>
      <c r="I73" s="4">
        <f>'1'!I73</f>
        <v>0.67448342812551676</v>
      </c>
      <c r="J73" s="6">
        <f>'1'!J73</f>
        <v>0.84432208155110944</v>
      </c>
      <c r="K73" s="6">
        <f>'1'!K73</f>
        <v>0.59231155357041299</v>
      </c>
      <c r="L73" s="6">
        <f>'1'!L73</f>
        <v>0.89931123750068898</v>
      </c>
      <c r="M73" s="6">
        <f>'1'!M73</f>
        <v>1.0877130523398035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1.1241390468758612</v>
      </c>
      <c r="S73" s="6">
        <f>'1'!S73</f>
        <v>0.67448342812551676</v>
      </c>
      <c r="T73" s="6">
        <f>'1'!T73</f>
        <v>1.3596413154247544</v>
      </c>
      <c r="U73" s="6">
        <f>'1'!U73</f>
        <v>0.81578478925485265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0.93200958388706401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1.1650119798588301</v>
      </c>
      <c r="I74" s="4">
        <f>'1'!I74</f>
        <v>0.69900718791529803</v>
      </c>
      <c r="J74" s="6">
        <f>'1'!J74</f>
        <v>0.89759283312860016</v>
      </c>
      <c r="K74" s="6">
        <f>'1'!K74</f>
        <v>0.62968222326646195</v>
      </c>
      <c r="L74" s="6">
        <f>'1'!L74</f>
        <v>0.93200958388706401</v>
      </c>
      <c r="M74" s="6">
        <f>'1'!M74</f>
        <v>1.1272615608775509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1.1650119798588301</v>
      </c>
      <c r="S74" s="6">
        <f>'1'!S74</f>
        <v>0.69900718791529803</v>
      </c>
      <c r="T74" s="6">
        <f>'1'!T74</f>
        <v>1.4090769510969388</v>
      </c>
      <c r="U74" s="6">
        <f>'1'!U74</f>
        <v>0.84544617065816319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0.95845877330342599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1.1980734666292825</v>
      </c>
      <c r="I75" s="4">
        <f>'1'!I75</f>
        <v>0.71884407997756949</v>
      </c>
      <c r="J75" s="6">
        <f>'1'!J75</f>
        <v>0.94035709299227843</v>
      </c>
      <c r="K75" s="6">
        <f>'1'!K75</f>
        <v>0.65968234496245104</v>
      </c>
      <c r="L75" s="6">
        <f>'1'!L75</f>
        <v>0.95845877330342599</v>
      </c>
      <c r="M75" s="6">
        <f>'1'!M75</f>
        <v>1.1592517410869501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1.1980734666292825</v>
      </c>
      <c r="S75" s="6">
        <f>'1'!S75</f>
        <v>0.71884407997756949</v>
      </c>
      <c r="T75" s="6">
        <f>'1'!T75</f>
        <v>1.4490646763586876</v>
      </c>
      <c r="U75" s="6">
        <f>'1'!U75</f>
        <v>0.86943880581521249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0.97727573424605696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1.2215946678075711</v>
      </c>
      <c r="I76" s="4">
        <f>'1'!I76</f>
        <v>0.73295680068454272</v>
      </c>
      <c r="J76" s="6">
        <f>'1'!J76</f>
        <v>0.97175239072001851</v>
      </c>
      <c r="K76" s="6">
        <f>'1'!K76</f>
        <v>0.68170687562231602</v>
      </c>
      <c r="L76" s="6">
        <f>'1'!L76</f>
        <v>0.97727573424605696</v>
      </c>
      <c r="M76" s="6">
        <f>'1'!M76</f>
        <v>1.1820107739658785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1.2215946678075711</v>
      </c>
      <c r="S76" s="6">
        <f>'1'!S76</f>
        <v>0.73295680068454272</v>
      </c>
      <c r="T76" s="6">
        <f>'1'!T76</f>
        <v>1.477513467457348</v>
      </c>
      <c r="U76" s="6">
        <f>'1'!U76</f>
        <v>0.88650808047440888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0.98928062616762702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1.2366007827095338</v>
      </c>
      <c r="I77" s="4">
        <f>'1'!I77</f>
        <v>0.74196046962572026</v>
      </c>
      <c r="J77" s="6">
        <f>'1'!J77</f>
        <v>0.99203766207154676</v>
      </c>
      <c r="K77" s="6">
        <f>'1'!K77</f>
        <v>0.69593746469650897</v>
      </c>
      <c r="L77" s="6">
        <f>'1'!L77</f>
        <v>0.98928062616762702</v>
      </c>
      <c r="M77" s="6">
        <f>'1'!M77</f>
        <v>1.1965306388252459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1.2366007827095338</v>
      </c>
      <c r="S77" s="6">
        <f>'1'!S77</f>
        <v>0.74196046962572026</v>
      </c>
      <c r="T77" s="6">
        <f>'1'!T77</f>
        <v>1.4956632985315574</v>
      </c>
      <c r="U77" s="6">
        <f>'1'!U77</f>
        <v>0.89739797911893437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0.99734500883377097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1.2466812610422138</v>
      </c>
      <c r="I78" s="4">
        <f>'1'!I78</f>
        <v>0.74800875662532818</v>
      </c>
      <c r="J78" s="6">
        <f>'1'!J78</f>
        <v>0.99999999999999989</v>
      </c>
      <c r="K78" s="6">
        <f>'1'!K78</f>
        <v>0.70152322971616898</v>
      </c>
      <c r="L78" s="6">
        <f>'1'!L78</f>
        <v>0.99734500883377097</v>
      </c>
      <c r="M78" s="6">
        <f>'1'!M78</f>
        <v>1.2062844747824228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1.2466812610422138</v>
      </c>
      <c r="S78" s="6">
        <f>'1'!S78</f>
        <v>0.74800875662532818</v>
      </c>
      <c r="T78" s="6">
        <f>'1'!T78</f>
        <v>1.5078555934780287</v>
      </c>
      <c r="U78" s="6">
        <f>'1'!U78</f>
        <v>0.90471335608681713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1.2094956751154466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1.5118695938943083</v>
      </c>
      <c r="U79" s="6">
        <f>'1'!U79</f>
        <v>0.90712175633658498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0.99967999895874404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1.2495999986984301</v>
      </c>
      <c r="I80" s="4">
        <f>'1'!I80</f>
        <v>0.749759999219058</v>
      </c>
      <c r="J80" s="6">
        <f>'1'!J80</f>
        <v>0.98817203435034184</v>
      </c>
      <c r="K80" s="6">
        <f>'1'!K80</f>
        <v>0.69322563705264895</v>
      </c>
      <c r="L80" s="6">
        <f>'1'!L80</f>
        <v>0.99967999895874404</v>
      </c>
      <c r="M80" s="6">
        <f>'1'!M80</f>
        <v>1.2091086352400151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1.2495999986984301</v>
      </c>
      <c r="S80" s="6">
        <f>'1'!S80</f>
        <v>0.749759999219058</v>
      </c>
      <c r="T80" s="6">
        <f>'1'!T80</f>
        <v>1.5113857940500188</v>
      </c>
      <c r="U80" s="6">
        <f>'1'!U80</f>
        <v>0.90683147643001139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0.997241020290487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1.2465512753631087</v>
      </c>
      <c r="I81" s="4">
        <f>'1'!I81</f>
        <v>0.74793076521786528</v>
      </c>
      <c r="J81" s="6">
        <f>'1'!J81</f>
        <v>0.96945844102377676</v>
      </c>
      <c r="K81" s="6">
        <f>'1'!K81</f>
        <v>0.68009761662260204</v>
      </c>
      <c r="L81" s="6">
        <f>'1'!L81</f>
        <v>0.997241020290487</v>
      </c>
      <c r="M81" s="6">
        <f>'1'!M81</f>
        <v>1.2061587010890593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1.2465512753631087</v>
      </c>
      <c r="S81" s="6">
        <f>'1'!S81</f>
        <v>0.74793076521786528</v>
      </c>
      <c r="T81" s="6">
        <f>'1'!T81</f>
        <v>1.5076983763613241</v>
      </c>
      <c r="U81" s="6">
        <f>'1'!U81</f>
        <v>0.90461902581679454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0.98868788306223698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1.2358598538277963</v>
      </c>
      <c r="I82" s="4">
        <f>'1'!I82</f>
        <v>0.74151591229667768</v>
      </c>
      <c r="J82" s="6">
        <f>'1'!J82</f>
        <v>0.94204342037679067</v>
      </c>
      <c r="K82" s="6">
        <f>'1'!K82</f>
        <v>0.66086534279559295</v>
      </c>
      <c r="L82" s="6">
        <f>'1'!L82</f>
        <v>0.98868788306223698</v>
      </c>
      <c r="M82" s="6">
        <f>'1'!M82</f>
        <v>1.1958137186028222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1.2358598538277963</v>
      </c>
      <c r="S82" s="6">
        <f>'1'!S82</f>
        <v>0.74151591229667768</v>
      </c>
      <c r="T82" s="6">
        <f>'1'!T82</f>
        <v>1.4947671482535276</v>
      </c>
      <c r="U82" s="6">
        <f>'1'!U82</f>
        <v>0.89686028895211667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0.97755846670365498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1.2219480833795688</v>
      </c>
      <c r="I83" s="4">
        <f>'1'!I83</f>
        <v>0.73316885002774124</v>
      </c>
      <c r="J83" s="6">
        <f>'1'!J83</f>
        <v>0.91186989173895194</v>
      </c>
      <c r="K83" s="6">
        <f>'1'!K83</f>
        <v>0.63969791153364297</v>
      </c>
      <c r="L83" s="6">
        <f>'1'!L83</f>
        <v>0.97755846670365498</v>
      </c>
      <c r="M83" s="6">
        <f>'1'!M83</f>
        <v>1.182352737650558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1.2219480833795688</v>
      </c>
      <c r="S83" s="6">
        <f>'1'!S83</f>
        <v>0.73316885002774124</v>
      </c>
      <c r="T83" s="6">
        <f>'1'!T83</f>
        <v>1.4779409220631976</v>
      </c>
      <c r="U83" s="6">
        <f>'1'!U83</f>
        <v>0.88676455323791847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0.96417164665927302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1.2052145583240912</v>
      </c>
      <c r="I84" s="4">
        <f>'1'!I84</f>
        <v>0.72312873499445474</v>
      </c>
      <c r="J84" s="6">
        <f>'1'!J84</f>
        <v>0.88057706893844556</v>
      </c>
      <c r="K84" s="6">
        <f>'1'!K84</f>
        <v>0.61774526941569596</v>
      </c>
      <c r="L84" s="6">
        <f>'1'!L84</f>
        <v>0.96417164665927302</v>
      </c>
      <c r="M84" s="6">
        <f>'1'!M84</f>
        <v>1.1661614367033293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1.2052145583240912</v>
      </c>
      <c r="S84" s="6">
        <f>'1'!S84</f>
        <v>0.72312873499445474</v>
      </c>
      <c r="T84" s="6">
        <f>'1'!T84</f>
        <v>1.4577017958791616</v>
      </c>
      <c r="U84" s="6">
        <f>'1'!U84</f>
        <v>0.87462107752749696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0.947716195493434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1.1846452443667925</v>
      </c>
      <c r="I85" s="4">
        <f>'1'!I85</f>
        <v>0.71078714662007547</v>
      </c>
      <c r="J85" s="6">
        <f>'1'!J85</f>
        <v>0.85015082694433397</v>
      </c>
      <c r="K85" s="6">
        <f>'1'!K85</f>
        <v>0.59640055386386104</v>
      </c>
      <c r="L85" s="6">
        <f>'1'!L85</f>
        <v>0.947716195493434</v>
      </c>
      <c r="M85" s="6">
        <f>'1'!M85</f>
        <v>1.1462586396861736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1.1846452443667925</v>
      </c>
      <c r="S85" s="6">
        <f>'1'!S85</f>
        <v>0.71078714662007547</v>
      </c>
      <c r="T85" s="6">
        <f>'1'!T85</f>
        <v>1.432823299607717</v>
      </c>
      <c r="U85" s="6">
        <f>'1'!U85</f>
        <v>0.85969397976463013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0.92981187723844005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1.1622648465480501</v>
      </c>
      <c r="I86" s="4">
        <f>'1'!I86</f>
        <v>0.69735890792883004</v>
      </c>
      <c r="J86" s="6">
        <f>'1'!J86</f>
        <v>0.81864721742479207</v>
      </c>
      <c r="K86" s="6">
        <f>'1'!K86</f>
        <v>0.57430003996599499</v>
      </c>
      <c r="L86" s="6">
        <f>'1'!L86</f>
        <v>0.92981187723844005</v>
      </c>
      <c r="M86" s="6">
        <f>'1'!M86</f>
        <v>1.1246034441908679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1.1622648465480501</v>
      </c>
      <c r="S86" s="6">
        <f>'1'!S86</f>
        <v>0.69735890792883004</v>
      </c>
      <c r="T86" s="6">
        <f>'1'!T86</f>
        <v>1.4057543052385848</v>
      </c>
      <c r="U86" s="6">
        <f>'1'!U86</f>
        <v>0.84345258314315097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0.91123972618958005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1.1390496577369751</v>
      </c>
      <c r="I87" s="4">
        <f>'1'!I87</f>
        <v>0.68342979464218501</v>
      </c>
      <c r="J87" s="6">
        <f>'1'!J87</f>
        <v>0.78680351032062501</v>
      </c>
      <c r="K87" s="6">
        <f>'1'!K87</f>
        <v>0.55196093971214399</v>
      </c>
      <c r="L87" s="6">
        <f>'1'!L87</f>
        <v>0.91123972618958005</v>
      </c>
      <c r="M87" s="6">
        <f>'1'!M87</f>
        <v>1.1021405078196809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1.1390496577369751</v>
      </c>
      <c r="S87" s="6">
        <f>'1'!S87</f>
        <v>0.68342979464218501</v>
      </c>
      <c r="T87" s="6">
        <f>'1'!T87</f>
        <v>1.3776756347746011</v>
      </c>
      <c r="U87" s="6">
        <f>'1'!U87</f>
        <v>0.82660538086476065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0.89316681526014896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1.1164585190751861</v>
      </c>
      <c r="I88" s="4">
        <f>'1'!I88</f>
        <v>0.66987511144511169</v>
      </c>
      <c r="J88" s="6">
        <f>'1'!J88</f>
        <v>0.75839989996371815</v>
      </c>
      <c r="K88" s="6">
        <f>'1'!K88</f>
        <v>0.53203514723896705</v>
      </c>
      <c r="L88" s="6">
        <f>'1'!L88</f>
        <v>0.89316681526014896</v>
      </c>
      <c r="M88" s="6">
        <f>'1'!M88</f>
        <v>1.0802814002137873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1.1164585190751861</v>
      </c>
      <c r="S88" s="6">
        <f>'1'!S88</f>
        <v>0.66987511144511169</v>
      </c>
      <c r="T88" s="6">
        <f>'1'!T88</f>
        <v>1.350351750267234</v>
      </c>
      <c r="U88" s="6">
        <f>'1'!U88</f>
        <v>0.81021105016034045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0.875385749489203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1.0942321868615037</v>
      </c>
      <c r="I89" s="4">
        <f>'1'!I89</f>
        <v>0.65653931211690231</v>
      </c>
      <c r="J89" s="6">
        <f>'1'!J89</f>
        <v>0.73434010647813963</v>
      </c>
      <c r="K89" s="6">
        <f>'1'!K89</f>
        <v>0.51515664320665999</v>
      </c>
      <c r="L89" s="6">
        <f>'1'!L89</f>
        <v>0.875385749489203</v>
      </c>
      <c r="M89" s="6">
        <f>'1'!M89</f>
        <v>1.0587752780648849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1.0942321868615037</v>
      </c>
      <c r="S89" s="6">
        <f>'1'!S89</f>
        <v>0.65653931211690231</v>
      </c>
      <c r="T89" s="6">
        <f>'1'!T89</f>
        <v>1.3234690975811061</v>
      </c>
      <c r="U89" s="6">
        <f>'1'!U89</f>
        <v>0.79408145854866374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0.85701072542538703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1.0712634067817337</v>
      </c>
      <c r="I90" s="4">
        <f>'1'!I90</f>
        <v>0.64275804406904025</v>
      </c>
      <c r="J90" s="6">
        <f>'1'!J90</f>
        <v>0.71730112613270602</v>
      </c>
      <c r="K90" s="6">
        <f>'1'!K90</f>
        <v>0.50320340268366104</v>
      </c>
      <c r="L90" s="6">
        <f>'1'!L90</f>
        <v>0.85701072542538703</v>
      </c>
      <c r="M90" s="6">
        <f>'1'!M90</f>
        <v>1.0365507659295572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1.0712634067817337</v>
      </c>
      <c r="S90" s="6">
        <f>'1'!S90</f>
        <v>0.64275804406904025</v>
      </c>
      <c r="T90" s="6">
        <f>'1'!T90</f>
        <v>1.2956884574119465</v>
      </c>
      <c r="U90" s="6">
        <f>'1'!U90</f>
        <v>0.7774130744471679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0.83940527937221399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1.0492565992152674</v>
      </c>
      <c r="I91" s="4">
        <f>'1'!I91</f>
        <v>0.62955395952916049</v>
      </c>
      <c r="J91" s="6">
        <f>'1'!J91</f>
        <v>0.70750113612419463</v>
      </c>
      <c r="K91" s="6">
        <f>'1'!K91</f>
        <v>0.49632848204170399</v>
      </c>
      <c r="L91" s="6">
        <f>'1'!L91</f>
        <v>0.83940527937221399</v>
      </c>
      <c r="M91" s="6">
        <f>'1'!M91</f>
        <v>1.0152570550697662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1.0492565992152674</v>
      </c>
      <c r="S91" s="6">
        <f>'1'!S91</f>
        <v>0.62955395952916049</v>
      </c>
      <c r="T91" s="6">
        <f>'1'!T91</f>
        <v>1.2690713188372076</v>
      </c>
      <c r="U91" s="6">
        <f>'1'!U91</f>
        <v>0.76144279130232462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0.82199391915165299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1.0274923989395663</v>
      </c>
      <c r="I92" s="4">
        <f>'1'!I92</f>
        <v>0.61649543936373974</v>
      </c>
      <c r="J92" s="6">
        <f>'1'!J92</f>
        <v>0.70143039579972088</v>
      </c>
      <c r="K92" s="6">
        <f>'1'!K92</f>
        <v>0.49206971668251098</v>
      </c>
      <c r="L92" s="6">
        <f>'1'!L92</f>
        <v>0.82199391915165299</v>
      </c>
      <c r="M92" s="6">
        <f>'1'!M92</f>
        <v>0.9941980901851204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1.0274923989395663</v>
      </c>
      <c r="S92" s="6">
        <f>'1'!S92</f>
        <v>0.61649543936373974</v>
      </c>
      <c r="T92" s="6">
        <f>'1'!T92</f>
        <v>1.2427476127314006</v>
      </c>
      <c r="U92" s="6">
        <f>'1'!U92</f>
        <v>0.74564856763884024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0.80712835810453298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1.0089104476306663</v>
      </c>
      <c r="I93" s="4">
        <f>'1'!I93</f>
        <v>0.60534626857839968</v>
      </c>
      <c r="J93" s="6">
        <f>'1'!J93</f>
        <v>0.6973988764771345</v>
      </c>
      <c r="K93" s="6">
        <f>'1'!K93</f>
        <v>0.48924151222666701</v>
      </c>
      <c r="L93" s="6">
        <f>'1'!L93</f>
        <v>0.80712835810453298</v>
      </c>
      <c r="M93" s="6">
        <f>'1'!M93</f>
        <v>0.97621825839046406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1.0089104476306663</v>
      </c>
      <c r="S93" s="6">
        <f>'1'!S93</f>
        <v>0.60534626857839968</v>
      </c>
      <c r="T93" s="6">
        <f>'1'!T93</f>
        <v>1.2202728229880802</v>
      </c>
      <c r="U93" s="6">
        <f>'1'!U93</f>
        <v>0.73216369379284807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0.79295121218576203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0.99118901523220249</v>
      </c>
      <c r="I94" s="4">
        <f>'1'!I94</f>
        <v>0.59471340913932158</v>
      </c>
      <c r="J94" s="6">
        <f>'1'!J94</f>
        <v>0.70132173046484403</v>
      </c>
      <c r="K94" s="6">
        <f>'1'!K94</f>
        <v>0.49199348542582999</v>
      </c>
      <c r="L94" s="6">
        <f>'1'!L94</f>
        <v>0.79295121218576203</v>
      </c>
      <c r="M94" s="6">
        <f>'1'!M94</f>
        <v>0.95907106171623002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0.99118901523220249</v>
      </c>
      <c r="S94" s="6">
        <f>'1'!S94</f>
        <v>0.59471340913932158</v>
      </c>
      <c r="T94" s="6">
        <f>'1'!T94</f>
        <v>1.1988388271452874</v>
      </c>
      <c r="U94" s="6">
        <f>'1'!U94</f>
        <v>0.71930329628717249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0.77963941250208701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0.9745492656276088</v>
      </c>
      <c r="I95" s="4">
        <f>'1'!I95</f>
        <v>0.58472955937656523</v>
      </c>
      <c r="J95" s="6">
        <f>'1'!J95</f>
        <v>0.70996805661672369</v>
      </c>
      <c r="K95" s="6">
        <f>'1'!K95</f>
        <v>0.49805908407307597</v>
      </c>
      <c r="L95" s="6">
        <f>'1'!L95</f>
        <v>0.77963941250208701</v>
      </c>
      <c r="M95" s="6">
        <f>'1'!M95</f>
        <v>0.94297049757082196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0.9745492656276088</v>
      </c>
      <c r="S95" s="6">
        <f>'1'!S95</f>
        <v>0.58472955937656523</v>
      </c>
      <c r="T95" s="6">
        <f>'1'!T95</f>
        <v>1.1787131219635274</v>
      </c>
      <c r="U95" s="6">
        <f>'1'!U95</f>
        <v>0.70722787317811653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0.76990430560018497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0.96238038200023124</v>
      </c>
      <c r="I96" s="4">
        <f>'1'!I96</f>
        <v>0.5774282292001387</v>
      </c>
      <c r="J96" s="6">
        <f>'1'!J96</f>
        <v>0.72463350383247671</v>
      </c>
      <c r="K96" s="6">
        <f>'1'!K96</f>
        <v>0.50834723596910303</v>
      </c>
      <c r="L96" s="6">
        <f>'1'!L96</f>
        <v>0.76990430560018497</v>
      </c>
      <c r="M96" s="6">
        <f>'1'!M96</f>
        <v>0.93119592787618488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0.96238038200023124</v>
      </c>
      <c r="S96" s="6">
        <f>'1'!S96</f>
        <v>0.5774282292001387</v>
      </c>
      <c r="T96" s="6">
        <f>'1'!T96</f>
        <v>1.1639949098452311</v>
      </c>
      <c r="U96" s="6">
        <f>'1'!U96</f>
        <v>0.69839694590713863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0.76276538354684398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0.95345672943355497</v>
      </c>
      <c r="I97" s="4">
        <f>'1'!I97</f>
        <v>0.57207403766013298</v>
      </c>
      <c r="J97" s="6">
        <f>'1'!J97</f>
        <v>0.74593007519464194</v>
      </c>
      <c r="K97" s="6">
        <f>'1'!K97</f>
        <v>0.52328727549297005</v>
      </c>
      <c r="L97" s="6">
        <f>'1'!L97</f>
        <v>0.76276538354684398</v>
      </c>
      <c r="M97" s="6">
        <f>'1'!M97</f>
        <v>0.92256143252768263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0.95345672943355497</v>
      </c>
      <c r="S97" s="6">
        <f>'1'!S97</f>
        <v>0.57207403766013298</v>
      </c>
      <c r="T97" s="6">
        <f>'1'!T97</f>
        <v>1.1532017906596033</v>
      </c>
      <c r="U97" s="6">
        <f>'1'!U97</f>
        <v>0.691921074395762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0.760635987565492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0.95079498445686506</v>
      </c>
      <c r="I98" s="4">
        <f>'1'!I98</f>
        <v>0.57047699067411894</v>
      </c>
      <c r="J98" s="6">
        <f>'1'!J98</f>
        <v>0.77564122428891769</v>
      </c>
      <c r="K98" s="6">
        <f>'1'!K98</f>
        <v>0.544130336764165</v>
      </c>
      <c r="L98" s="6">
        <f>'1'!L98</f>
        <v>0.760635987565492</v>
      </c>
      <c r="M98" s="6">
        <f>'1'!M98</f>
        <v>0.91998593729762923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0.95079498445686506</v>
      </c>
      <c r="S98" s="6">
        <f>'1'!S98</f>
        <v>0.57047699067411894</v>
      </c>
      <c r="T98" s="6">
        <f>'1'!T98</f>
        <v>1.1499824216220365</v>
      </c>
      <c r="U98" s="6">
        <f>'1'!U98</f>
        <v>0.6899894529732219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0.76305305808914003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0.95381632261142502</v>
      </c>
      <c r="I99" s="4">
        <f>'1'!I99</f>
        <v>0.57228979356685505</v>
      </c>
      <c r="J99" s="6">
        <f>'1'!J99</f>
        <v>0.81510866741735277</v>
      </c>
      <c r="K99" s="6">
        <f>'1'!K99</f>
        <v>0.57181766493626396</v>
      </c>
      <c r="L99" s="6">
        <f>'1'!L99</f>
        <v>0.76305305808914003</v>
      </c>
      <c r="M99" s="6">
        <f>'1'!M99</f>
        <v>0.92290937364243053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0.95381632261142502</v>
      </c>
      <c r="S99" s="6">
        <f>'1'!S99</f>
        <v>0.57228979356685505</v>
      </c>
      <c r="T99" s="6">
        <f>'1'!T99</f>
        <v>1.1536367170530382</v>
      </c>
      <c r="U99" s="6">
        <f>'1'!U99</f>
        <v>0.6921820302318229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0.76779834415818804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0.95974793019773508</v>
      </c>
      <c r="I100" s="4">
        <f>'1'!I100</f>
        <v>0.575848758118641</v>
      </c>
      <c r="J100" s="6">
        <f>'1'!J100</f>
        <v>0.85882354244771442</v>
      </c>
      <c r="K100" s="6">
        <f>'1'!K100</f>
        <v>0.60248466525420197</v>
      </c>
      <c r="L100" s="6">
        <f>'1'!L100</f>
        <v>0.76779834415818804</v>
      </c>
      <c r="M100" s="6">
        <f>'1'!M100</f>
        <v>0.92864877662012968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0.95974793019773508</v>
      </c>
      <c r="S100" s="6">
        <f>'1'!S100</f>
        <v>0.575848758118641</v>
      </c>
      <c r="T100" s="6">
        <f>'1'!T100</f>
        <v>1.1608109707751622</v>
      </c>
      <c r="U100" s="6">
        <f>'1'!U100</f>
        <v>0.6964865824650972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0.77665593867675198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0.97081992334594003</v>
      </c>
      <c r="I101" s="4">
        <f>'1'!I101</f>
        <v>0.58249195400756393</v>
      </c>
      <c r="J101" s="6">
        <f>'1'!J101</f>
        <v>0.90876600298463384</v>
      </c>
      <c r="K101" s="6">
        <f>'1'!K101</f>
        <v>0.63752046147003405</v>
      </c>
      <c r="L101" s="6">
        <f>'1'!L101</f>
        <v>0.77665593867675198</v>
      </c>
      <c r="M101" s="6">
        <f>'1'!M101</f>
        <v>0.93936199888225902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0.97081992334594003</v>
      </c>
      <c r="S101" s="6">
        <f>'1'!S101</f>
        <v>0.58249195400756393</v>
      </c>
      <c r="T101" s="6">
        <f>'1'!T101</f>
        <v>1.1742024986028237</v>
      </c>
      <c r="U101" s="6">
        <f>'1'!U101</f>
        <v>0.70452149916169426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0.78748606987490799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0.98435758734363499</v>
      </c>
      <c r="I102" s="4">
        <f>'1'!I102</f>
        <v>0.59061455240618099</v>
      </c>
      <c r="J102" s="6">
        <f>'1'!J102</f>
        <v>0.96122496441301231</v>
      </c>
      <c r="K102" s="6">
        <f>'1'!K102</f>
        <v>0.67432164151882601</v>
      </c>
      <c r="L102" s="6">
        <f>'1'!L102</f>
        <v>0.78748606987490799</v>
      </c>
      <c r="M102" s="6">
        <f>'1'!M102</f>
        <v>0.95246099572736165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0.98435758734363499</v>
      </c>
      <c r="S102" s="6">
        <f>'1'!S102</f>
        <v>0.59061455240618099</v>
      </c>
      <c r="T102" s="6">
        <f>'1'!T102</f>
        <v>1.1905762446592021</v>
      </c>
      <c r="U102" s="6">
        <f>'1'!U102</f>
        <v>0.71434574679552121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0.79921657369242805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0.99902071711553508</v>
      </c>
      <c r="I103" s="4">
        <f>'1'!I103</f>
        <v>0.59941243026932101</v>
      </c>
      <c r="J103" s="6">
        <f>'1'!J103</f>
        <v>1.0128378357414118</v>
      </c>
      <c r="K103" s="6">
        <f>'1'!K103</f>
        <v>0.71052926970804997</v>
      </c>
      <c r="L103" s="6">
        <f>'1'!L103</f>
        <v>0.79921657369242805</v>
      </c>
      <c r="M103" s="6">
        <f>'1'!M103</f>
        <v>0.96664898936157739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0.99902071711553508</v>
      </c>
      <c r="S103" s="6">
        <f>'1'!S103</f>
        <v>0.59941243026932101</v>
      </c>
      <c r="T103" s="6">
        <f>'1'!T103</f>
        <v>1.2083112367019717</v>
      </c>
      <c r="U103" s="6">
        <f>'1'!U103</f>
        <v>0.72498674202118307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0.80936185629845803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1.0117023203730726</v>
      </c>
      <c r="I104" s="4">
        <f>'1'!I104</f>
        <v>0.60702139222384355</v>
      </c>
      <c r="J104" s="6">
        <f>'1'!J104</f>
        <v>1.0603786332110887</v>
      </c>
      <c r="K104" s="6">
        <f>'1'!K104</f>
        <v>0.74388024349226001</v>
      </c>
      <c r="L104" s="6">
        <f>'1'!L104</f>
        <v>0.80936185629845803</v>
      </c>
      <c r="M104" s="6">
        <f>'1'!M104</f>
        <v>0.97891966479639458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1.0117023203730726</v>
      </c>
      <c r="S104" s="6">
        <f>'1'!S104</f>
        <v>0.60702139222384355</v>
      </c>
      <c r="T104" s="6">
        <f>'1'!T104</f>
        <v>1.2236495809954933</v>
      </c>
      <c r="U104" s="6">
        <f>'1'!U104</f>
        <v>0.73418974859729591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0.81640196775190599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1.0205024596898824</v>
      </c>
      <c r="I105" s="4">
        <f>'1'!I105</f>
        <v>0.61230147581392946</v>
      </c>
      <c r="J105" s="6">
        <f>'1'!J105</f>
        <v>1.1060099907484273</v>
      </c>
      <c r="K105" s="6">
        <f>'1'!K105</f>
        <v>0.77589170080818703</v>
      </c>
      <c r="L105" s="6">
        <f>'1'!L105</f>
        <v>0.81640196775190599</v>
      </c>
      <c r="M105" s="6">
        <f>'1'!M105</f>
        <v>0.98743464915167067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1.0205024596898824</v>
      </c>
      <c r="S105" s="6">
        <f>'1'!S105</f>
        <v>0.61230147581392946</v>
      </c>
      <c r="T105" s="6">
        <f>'1'!T105</f>
        <v>1.2342933114395884</v>
      </c>
      <c r="U105" s="6">
        <f>'1'!U105</f>
        <v>0.74057598686375303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0.82246571717688499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1.0280821464711063</v>
      </c>
      <c r="I106" s="4">
        <f>'1'!I106</f>
        <v>0.61684928788266369</v>
      </c>
      <c r="J106" s="6">
        <f>'1'!J106</f>
        <v>1.1468434388836897</v>
      </c>
      <c r="K106" s="6">
        <f>'1'!K106</f>
        <v>0.80453731322448396</v>
      </c>
      <c r="L106" s="6">
        <f>'1'!L106</f>
        <v>0.82246571717688499</v>
      </c>
      <c r="M106" s="6">
        <f>'1'!M106</f>
        <v>0.99476872785616655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1.0280821464711063</v>
      </c>
      <c r="S106" s="6">
        <f>'1'!S106</f>
        <v>0.61684928788266369</v>
      </c>
      <c r="T106" s="6">
        <f>'1'!T106</f>
        <v>1.2434609098202083</v>
      </c>
      <c r="U106" s="6">
        <f>'1'!U106</f>
        <v>0.74607654589212491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0.82679088530395095</v>
      </c>
      <c r="D107" s="3" t="e">
        <f>'1'!D107</f>
        <v>#N/A</v>
      </c>
      <c r="E107" s="55" t="e">
        <f>'1'!E107</f>
        <v>#N/A</v>
      </c>
      <c r="F107" s="55">
        <f>'1'!F107</f>
        <v>0.82679088530395095</v>
      </c>
      <c r="G107" s="55">
        <f>'1'!G107</f>
        <v>291</v>
      </c>
      <c r="H107" s="4">
        <f>'1'!H107</f>
        <v>1.0334886066299387</v>
      </c>
      <c r="I107" s="4">
        <f>'1'!I107</f>
        <v>0.62009316397796321</v>
      </c>
      <c r="J107" s="6">
        <f>'1'!J107</f>
        <v>1.184566086366488</v>
      </c>
      <c r="K107" s="6">
        <f>'1'!K107</f>
        <v>0.83100062672006103</v>
      </c>
      <c r="L107" s="6">
        <f>'1'!L107</f>
        <v>0.82679088530395095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1.0334886066299387</v>
      </c>
      <c r="S107" s="6">
        <f>'1'!S107</f>
        <v>0.62009316397796321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0.82613478584132305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1.0326684823016539</v>
      </c>
      <c r="I108" s="4">
        <f>'1'!I108</f>
        <v>0.61960108938099223</v>
      </c>
      <c r="J108" s="6">
        <f>'1'!J108</f>
        <v>1.2189759700525684</v>
      </c>
      <c r="K108" s="6">
        <f>'1'!K108</f>
        <v>0.85513995945767796</v>
      </c>
      <c r="L108" s="6">
        <f>'1'!L108</f>
        <v>0.82613478584132305</v>
      </c>
      <c r="M108" s="6">
        <f>'1'!M108</f>
        <v>0.99920645053750601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1.0326684823016539</v>
      </c>
      <c r="S108" s="6">
        <f>'1'!S108</f>
        <v>0.61960108938099223</v>
      </c>
      <c r="T108" s="6">
        <f>'1'!T108</f>
        <v>1.2490080631718825</v>
      </c>
      <c r="U108" s="6">
        <f>'1'!U108</f>
        <v>0.74940483790312951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0.82341901058389899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1.0292737632298739</v>
      </c>
      <c r="I109" s="4">
        <f>'1'!I109</f>
        <v>0.61756425793792424</v>
      </c>
      <c r="J109" s="6">
        <f>'1'!J109</f>
        <v>1.2488334827087118</v>
      </c>
      <c r="K109" s="6">
        <f>'1'!K109</f>
        <v>0.87608569816750703</v>
      </c>
      <c r="L109" s="6">
        <f>'1'!L109</f>
        <v>0.82341901058389899</v>
      </c>
      <c r="M109" s="6">
        <f>'1'!M109</f>
        <v>0.99592173210906598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1.0292737632298739</v>
      </c>
      <c r="S109" s="6">
        <f>'1'!S109</f>
        <v>0.61756425793792424</v>
      </c>
      <c r="T109" s="6">
        <f>'1'!T109</f>
        <v>1.2449021651363326</v>
      </c>
      <c r="U109" s="6">
        <f>'1'!U109</f>
        <v>0.74694129908179951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0.81918918902701299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1.0239864862837662</v>
      </c>
      <c r="I110" s="4">
        <f>'1'!I110</f>
        <v>0.61439189177025977</v>
      </c>
      <c r="J110" s="6">
        <f>'1'!J110</f>
        <v>1.2763867953787875</v>
      </c>
      <c r="K110" s="6">
        <f>'1'!K110</f>
        <v>0.89541498706119804</v>
      </c>
      <c r="L110" s="6">
        <f>'1'!L110</f>
        <v>0.81918918902701299</v>
      </c>
      <c r="M110" s="6">
        <f>'1'!M110</f>
        <v>0.99080578122950236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1.0239864862837662</v>
      </c>
      <c r="S110" s="6">
        <f>'1'!S110</f>
        <v>0.61439189177025977</v>
      </c>
      <c r="T110" s="6">
        <f>'1'!T110</f>
        <v>1.2385072265368779</v>
      </c>
      <c r="U110" s="6">
        <f>'1'!U110</f>
        <v>0.74310433592212677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0.81192126537573595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1.0149015817196698</v>
      </c>
      <c r="I111" s="4">
        <f>'1'!I111</f>
        <v>0.60894094903180196</v>
      </c>
      <c r="J111" s="6">
        <f>'1'!J111</f>
        <v>1.2994079535978165</v>
      </c>
      <c r="K111" s="6">
        <f>'1'!K111</f>
        <v>0.91156486432681805</v>
      </c>
      <c r="L111" s="6">
        <f>'1'!L111</f>
        <v>0.81192126537573595</v>
      </c>
      <c r="M111" s="6">
        <f>'1'!M111</f>
        <v>0.98201525900621345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1.0149015817196698</v>
      </c>
      <c r="S111" s="6">
        <f>'1'!S111</f>
        <v>0.60894094903180196</v>
      </c>
      <c r="T111" s="6">
        <f>'1'!T111</f>
        <v>1.2275190737577668</v>
      </c>
      <c r="U111" s="6">
        <f>'1'!U111</f>
        <v>0.73651144425466009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0.80148850821676199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1.0018606352709525</v>
      </c>
      <c r="I112" s="4">
        <f>'1'!I112</f>
        <v>0.60111638116257149</v>
      </c>
      <c r="J112" s="6">
        <f>'1'!J112</f>
        <v>1.3203743941318753</v>
      </c>
      <c r="K112" s="6">
        <f>'1'!K112</f>
        <v>0.92627330940592301</v>
      </c>
      <c r="L112" s="6">
        <f>'1'!L112</f>
        <v>0.80148850821676199</v>
      </c>
      <c r="M112" s="6">
        <f>'1'!M112</f>
        <v>0.96939688434290472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1.0018606352709525</v>
      </c>
      <c r="S112" s="6">
        <f>'1'!S112</f>
        <v>0.60111638116257149</v>
      </c>
      <c r="T112" s="6">
        <f>'1'!T112</f>
        <v>1.2117461054286309</v>
      </c>
      <c r="U112" s="6">
        <f>'1'!U112</f>
        <v>0.72704766325717851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0.78926028233729395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0.98657535292161747</v>
      </c>
      <c r="I113" s="4">
        <f>'1'!I113</f>
        <v>0.59194521175297043</v>
      </c>
      <c r="J113" s="6">
        <f>'1'!J113</f>
        <v>1.3399235845760871</v>
      </c>
      <c r="K113" s="6">
        <f>'1'!K113</f>
        <v>0.93998752062468305</v>
      </c>
      <c r="L113" s="6">
        <f>'1'!L113</f>
        <v>0.78926028233729395</v>
      </c>
      <c r="M113" s="6">
        <f>'1'!M113</f>
        <v>0.95460689802735332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0.98657535292161747</v>
      </c>
      <c r="S113" s="6">
        <f>'1'!S113</f>
        <v>0.59194521175297043</v>
      </c>
      <c r="T113" s="6">
        <f>'1'!T113</f>
        <v>1.1932586225341917</v>
      </c>
      <c r="U113" s="6">
        <f>'1'!U113</f>
        <v>0.71595517352051496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0.77644695365639105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0.97055869207048884</v>
      </c>
      <c r="I114" s="4">
        <f>'1'!I114</f>
        <v>0.58233521524229326</v>
      </c>
      <c r="J114" s="6">
        <f>'1'!J114</f>
        <v>1.3582866094440491</v>
      </c>
      <c r="K114" s="6">
        <f>'1'!K114</f>
        <v>0.95286960913741403</v>
      </c>
      <c r="L114" s="6">
        <f>'1'!L114</f>
        <v>0.77644695365639105</v>
      </c>
      <c r="M114" s="6">
        <f>'1'!M114</f>
        <v>0.9391092324039686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0.97055869207048884</v>
      </c>
      <c r="S114" s="6">
        <f>'1'!S114</f>
        <v>0.58233521524229326</v>
      </c>
      <c r="T114" s="6">
        <f>'1'!T114</f>
        <v>1.1738865405049608</v>
      </c>
      <c r="U114" s="6">
        <f>'1'!U114</f>
        <v>0.70433192430297642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0.75992118196055802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0.94990147745069753</v>
      </c>
      <c r="I115" s="4">
        <f>'1'!I115</f>
        <v>0.56994088647041852</v>
      </c>
      <c r="J115" s="6">
        <f>'1'!J115</f>
        <v>1.3720976672982688</v>
      </c>
      <c r="K115" s="6">
        <f>'1'!K115</f>
        <v>0.96255838704910301</v>
      </c>
      <c r="L115" s="6">
        <f>'1'!L115</f>
        <v>0.75992118196055802</v>
      </c>
      <c r="M115" s="6">
        <f>'1'!M115</f>
        <v>0.91912138300991331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0.94990147745069753</v>
      </c>
      <c r="S115" s="6">
        <f>'1'!S115</f>
        <v>0.56994088647041852</v>
      </c>
      <c r="T115" s="6">
        <f>'1'!T115</f>
        <v>1.1489017287623917</v>
      </c>
      <c r="U115" s="6">
        <f>'1'!U115</f>
        <v>0.68934103725743501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0.74112797583290502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0.92640996979113122</v>
      </c>
      <c r="I116" s="4">
        <f>'1'!I116</f>
        <v>0.55584598187467882</v>
      </c>
      <c r="J116" s="6">
        <f>'1'!J116</f>
        <v>1.3839400499385575</v>
      </c>
      <c r="K116" s="6">
        <f>'1'!K116</f>
        <v>0.97086609356645304</v>
      </c>
      <c r="L116" s="6">
        <f>'1'!L116</f>
        <v>0.74112797583290502</v>
      </c>
      <c r="M116" s="6">
        <f>'1'!M116</f>
        <v>0.89639108147696389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0.92640996979113122</v>
      </c>
      <c r="S116" s="6">
        <f>'1'!S116</f>
        <v>0.55584598187467882</v>
      </c>
      <c r="T116" s="6">
        <f>'1'!T116</f>
        <v>1.1204888518462048</v>
      </c>
      <c r="U116" s="6">
        <f>'1'!U116</f>
        <v>0.67229331110772295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0.72152295340688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0.90190369175859997</v>
      </c>
      <c r="I117" s="4">
        <f>'1'!I117</f>
        <v>0.54114221505516003</v>
      </c>
      <c r="J117" s="6">
        <f>'1'!J117</f>
        <v>1.3964638629635995</v>
      </c>
      <c r="K117" s="6">
        <f>'1'!K117</f>
        <v>0.97965183932814204</v>
      </c>
      <c r="L117" s="6">
        <f>'1'!L117</f>
        <v>0.72152295340688</v>
      </c>
      <c r="M117" s="6">
        <f>'1'!M117</f>
        <v>0.87267889164214529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0.90190369175859997</v>
      </c>
      <c r="S117" s="6">
        <f>'1'!S117</f>
        <v>0.54114221505516003</v>
      </c>
      <c r="T117" s="6">
        <f>'1'!T117</f>
        <v>1.0908486145526817</v>
      </c>
      <c r="U117" s="6">
        <f>'1'!U117</f>
        <v>0.65450916873160891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0.69939011783289196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0.87423764729111497</v>
      </c>
      <c r="I118" s="4">
        <f>'1'!I118</f>
        <v>0.52454258837466894</v>
      </c>
      <c r="J118" s="6">
        <f>'1'!J118</f>
        <v>1.4079070556875795</v>
      </c>
      <c r="K118" s="6">
        <f>'1'!K118</f>
        <v>0.98767950484613298</v>
      </c>
      <c r="L118" s="6">
        <f>'1'!L118</f>
        <v>0.69939011783289196</v>
      </c>
      <c r="M118" s="6">
        <f>'1'!M118</f>
        <v>0.84590932273736541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0.87423764729111497</v>
      </c>
      <c r="S118" s="6">
        <f>'1'!S118</f>
        <v>0.52454258837466894</v>
      </c>
      <c r="T118" s="6">
        <f>'1'!T118</f>
        <v>1.0573866534217067</v>
      </c>
      <c r="U118" s="6">
        <f>'1'!U118</f>
        <v>0.63443199205302403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0.67336825058440297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0.84171031323050371</v>
      </c>
      <c r="I119" s="4">
        <f>'1'!I119</f>
        <v>0.50502618793830223</v>
      </c>
      <c r="J119" s="6">
        <f>'1'!J119</f>
        <v>1.41587627010865</v>
      </c>
      <c r="K119" s="6">
        <f>'1'!K119</f>
        <v>0.99327009388510301</v>
      </c>
      <c r="L119" s="6">
        <f>'1'!L119</f>
        <v>0.67336825058440297</v>
      </c>
      <c r="M119" s="6">
        <f>'1'!M119</f>
        <v>0.81443598684188967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0.84171031323050371</v>
      </c>
      <c r="S119" s="6">
        <f>'1'!S119</f>
        <v>0.50502618793830223</v>
      </c>
      <c r="T119" s="6">
        <f>'1'!T119</f>
        <v>1.0180449835523622</v>
      </c>
      <c r="U119" s="6">
        <f>'1'!U119</f>
        <v>0.61082699013141728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0.64426890495869205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0.80533613119836511</v>
      </c>
      <c r="I120" s="4">
        <f>'1'!I120</f>
        <v>0.48320167871901903</v>
      </c>
      <c r="J120" s="6">
        <f>'1'!J120</f>
        <v>1.4220442246472582</v>
      </c>
      <c r="K120" s="6">
        <f>'1'!K120</f>
        <v>0.99759705727377002</v>
      </c>
      <c r="L120" s="6">
        <f>'1'!L120</f>
        <v>0.64426890495869205</v>
      </c>
      <c r="M120" s="6">
        <f>'1'!M120</f>
        <v>0.77924045415890275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0.80533613119836511</v>
      </c>
      <c r="S120" s="6">
        <f>'1'!S120</f>
        <v>0.48320167871901903</v>
      </c>
      <c r="T120" s="6">
        <f>'1'!T120</f>
        <v>0.97405056769862841</v>
      </c>
      <c r="U120" s="6">
        <f>'1'!U120</f>
        <v>0.58443034061917709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0.61499807406056906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0.76874759257571135</v>
      </c>
      <c r="I121" s="4">
        <f>'1'!I121</f>
        <v>0.46124855554542676</v>
      </c>
      <c r="J121" s="6">
        <f>'1'!J121</f>
        <v>1.4250746370936886</v>
      </c>
      <c r="K121" s="6">
        <f>'1'!K121</f>
        <v>0.99972296200056199</v>
      </c>
      <c r="L121" s="6">
        <f>'1'!L121</f>
        <v>0.61499807406056906</v>
      </c>
      <c r="M121" s="6">
        <f>'1'!M121</f>
        <v>0.74383751078058746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0.76874759257571135</v>
      </c>
      <c r="S121" s="6">
        <f>'1'!S121</f>
        <v>0.46124855554542676</v>
      </c>
      <c r="T121" s="6">
        <f>'1'!T121</f>
        <v>0.92979688847573438</v>
      </c>
      <c r="U121" s="6">
        <f>'1'!U121</f>
        <v>0.55787813308544054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0.58562815661175804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0.73203519576469755</v>
      </c>
      <c r="I122" s="4">
        <f>'1'!I122</f>
        <v>0.43922111745881853</v>
      </c>
      <c r="J122" s="6">
        <f>'1'!J122</f>
        <v>1.4254695463250624</v>
      </c>
      <c r="K122" s="6">
        <f>'1'!K122</f>
        <v>1</v>
      </c>
      <c r="L122" s="6">
        <f>'1'!L122</f>
        <v>0.58562815661175804</v>
      </c>
      <c r="M122" s="6">
        <f>'1'!M122</f>
        <v>0.70831472264775286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0.73203519576469755</v>
      </c>
      <c r="S122" s="6">
        <f>'1'!S122</f>
        <v>0.43922111745881853</v>
      </c>
      <c r="T122" s="6">
        <f>'1'!T122</f>
        <v>0.88539340330969107</v>
      </c>
      <c r="U122" s="6">
        <f>'1'!U122</f>
        <v>0.53123604198581464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0.55400617778929495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0.69250772223661872</v>
      </c>
      <c r="I123" s="4">
        <f>'1'!I123</f>
        <v>0.41550463334197119</v>
      </c>
      <c r="J123" s="6">
        <f>'1'!J123</f>
        <v>1.4246636737086891</v>
      </c>
      <c r="K123" s="6">
        <f>'1'!K123</f>
        <v>0.99943466163942196</v>
      </c>
      <c r="L123" s="6">
        <f>'1'!L123</f>
        <v>0.55400617778929495</v>
      </c>
      <c r="M123" s="6">
        <f>'1'!M123</f>
        <v>0.67006807602339147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0.69250772223661872</v>
      </c>
      <c r="S123" s="6">
        <f>'1'!S123</f>
        <v>0.41550463334197119</v>
      </c>
      <c r="T123" s="6">
        <f>'1'!T123</f>
        <v>0.83758509502923939</v>
      </c>
      <c r="U123" s="6">
        <f>'1'!U123</f>
        <v>0.50255105701754355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0.52242681907268296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0.65303352384085367</v>
      </c>
      <c r="I124" s="4">
        <f>'1'!I124</f>
        <v>0.39182011430451225</v>
      </c>
      <c r="J124" s="6">
        <f>'1'!J124</f>
        <v>1.4217019621886835</v>
      </c>
      <c r="K124" s="6">
        <f>'1'!K124</f>
        <v>0.99735695220842002</v>
      </c>
      <c r="L124" s="6">
        <f>'1'!L124</f>
        <v>0.52242681907268296</v>
      </c>
      <c r="M124" s="6">
        <f>'1'!M124</f>
        <v>0.63187297823272992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0.65303352384085367</v>
      </c>
      <c r="S124" s="6">
        <f>'1'!S124</f>
        <v>0.39182011430451225</v>
      </c>
      <c r="T124" s="6">
        <f>'1'!T124</f>
        <v>0.7898412227909124</v>
      </c>
      <c r="U124" s="6">
        <f>'1'!U124</f>
        <v>0.47390473367454744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0.48922842694890301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0.61153553368612878</v>
      </c>
      <c r="I125" s="4">
        <f>'1'!I125</f>
        <v>0.36692132021167723</v>
      </c>
      <c r="J125" s="6">
        <f>'1'!J125</f>
        <v>1.4155442623636103</v>
      </c>
      <c r="K125" s="6">
        <f>'1'!K125</f>
        <v>0.99303718273951203</v>
      </c>
      <c r="L125" s="6">
        <f>'1'!L125</f>
        <v>0.48922842694890301</v>
      </c>
      <c r="M125" s="6">
        <f>'1'!M125</f>
        <v>0.59171966653823138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0.61153553368612878</v>
      </c>
      <c r="S125" s="6">
        <f>'1'!S125</f>
        <v>0.36692132021167723</v>
      </c>
      <c r="T125" s="6">
        <f>'1'!T125</f>
        <v>0.73964958317278917</v>
      </c>
      <c r="U125" s="6">
        <f>'1'!U125</f>
        <v>0.44378974990367354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0.45551774007788798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0.56939717509735999</v>
      </c>
      <c r="I126" s="4">
        <f>'1'!I126</f>
        <v>0.34163830505841597</v>
      </c>
      <c r="J126" s="6">
        <f>'1'!J126</f>
        <v>1.4048295273285663</v>
      </c>
      <c r="K126" s="6">
        <f>'1'!K126</f>
        <v>0.98552054721217497</v>
      </c>
      <c r="L126" s="6">
        <f>'1'!L126</f>
        <v>0.45551774007788798</v>
      </c>
      <c r="M126" s="6">
        <f>'1'!M126</f>
        <v>0.55094673656256765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0.56939717509735999</v>
      </c>
      <c r="S126" s="6">
        <f>'1'!S126</f>
        <v>0.34163830505841597</v>
      </c>
      <c r="T126" s="6">
        <f>'1'!T126</f>
        <v>0.68868342070320954</v>
      </c>
      <c r="U126" s="6">
        <f>'1'!U126</f>
        <v>0.41321005242192577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0.423041802451458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0.52880225306432249</v>
      </c>
      <c r="I127" s="4">
        <f>'1'!I127</f>
        <v>0.31728135183859352</v>
      </c>
      <c r="J127" s="6">
        <f>'1'!J127</f>
        <v>1.3940184819249644</v>
      </c>
      <c r="K127" s="6">
        <f>'1'!K127</f>
        <v>0.97793634772403204</v>
      </c>
      <c r="L127" s="6">
        <f>'1'!L127</f>
        <v>0.423041802451458</v>
      </c>
      <c r="M127" s="6">
        <f>'1'!M127</f>
        <v>0.5116672304580816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0.52880225306432249</v>
      </c>
      <c r="S127" s="6">
        <f>'1'!S127</f>
        <v>0.31728135183859352</v>
      </c>
      <c r="T127" s="6">
        <f>'1'!T127</f>
        <v>0.639584038072602</v>
      </c>
      <c r="U127" s="6">
        <f>'1'!U127</f>
        <v>0.3837504228435612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0.39308394851133799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0.49135493563917249</v>
      </c>
      <c r="I128" s="4">
        <f>'1'!I128</f>
        <v>0.29481296138350349</v>
      </c>
      <c r="J128" s="6">
        <f>'1'!J128</f>
        <v>1.3770719928936077</v>
      </c>
      <c r="K128" s="6">
        <f>'1'!K128</f>
        <v>0.96604799200640501</v>
      </c>
      <c r="L128" s="6">
        <f>'1'!L128</f>
        <v>0.39308394851133799</v>
      </c>
      <c r="M128" s="6">
        <f>'1'!M128</f>
        <v>0.47543333568176621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0.49135493563917249</v>
      </c>
      <c r="S128" s="6">
        <f>'1'!S128</f>
        <v>0.29481296138350349</v>
      </c>
      <c r="T128" s="6">
        <f>'1'!T128</f>
        <v>0.59429166960220781</v>
      </c>
      <c r="U128" s="6">
        <f>'1'!U128</f>
        <v>0.35657500176132467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0.36414960475958802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0.45518700594948502</v>
      </c>
      <c r="I129" s="4">
        <f>'1'!I129</f>
        <v>0.27311220356969101</v>
      </c>
      <c r="J129" s="6">
        <f>'1'!J129</f>
        <v>1.358351783282105</v>
      </c>
      <c r="K129" s="6">
        <f>'1'!K129</f>
        <v>0.95291533009878004</v>
      </c>
      <c r="L129" s="6">
        <f>'1'!L129</f>
        <v>0.36414960475958802</v>
      </c>
      <c r="M129" s="6">
        <f>'1'!M129</f>
        <v>0.44043737205172095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0.45518700594948502</v>
      </c>
      <c r="S129" s="6">
        <f>'1'!S129</f>
        <v>0.27311220356969101</v>
      </c>
      <c r="T129" s="6">
        <f>'1'!T129</f>
        <v>0.55054671506465125</v>
      </c>
      <c r="U129" s="6">
        <f>'1'!U129</f>
        <v>0.33032802903879072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0.33540537184622898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0.41925671480778626</v>
      </c>
      <c r="I130" s="4">
        <f>'1'!I130</f>
        <v>0.25155402888467171</v>
      </c>
      <c r="J130" s="6">
        <f>'1'!J130</f>
        <v>1.3367265370774</v>
      </c>
      <c r="K130" s="6">
        <f>'1'!K130</f>
        <v>0.93774471753784805</v>
      </c>
      <c r="L130" s="6">
        <f>'1'!L130</f>
        <v>0.33540537184622898</v>
      </c>
      <c r="M130" s="6">
        <f>'1'!M130</f>
        <v>0.40567134665850213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0.41925671480778626</v>
      </c>
      <c r="S130" s="6">
        <f>'1'!S130</f>
        <v>0.25155402888467171</v>
      </c>
      <c r="T130" s="6">
        <f>'1'!T130</f>
        <v>0.50708918332312769</v>
      </c>
      <c r="U130" s="6">
        <f>'1'!U130</f>
        <v>0.30425350999387657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0.30841982265366402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0.38552477831708004</v>
      </c>
      <c r="I131" s="4">
        <f>'1'!I131</f>
        <v>0.231314866990248</v>
      </c>
      <c r="J131" s="6">
        <f>'1'!J131</f>
        <v>1.3091535602265192</v>
      </c>
      <c r="K131" s="6">
        <f>'1'!K131</f>
        <v>0.91840163376452899</v>
      </c>
      <c r="L131" s="6">
        <f>'1'!L131</f>
        <v>0.30841982265366402</v>
      </c>
      <c r="M131" s="6">
        <f>'1'!M131</f>
        <v>0.37303244161947968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0.38552477831708004</v>
      </c>
      <c r="S131" s="6">
        <f>'1'!S131</f>
        <v>0.231314866990248</v>
      </c>
      <c r="T131" s="6">
        <f>'1'!T131</f>
        <v>0.4662905520243496</v>
      </c>
      <c r="U131" s="6">
        <f>'1'!U131</f>
        <v>0.27977433121460976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0.28414380068169098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0.35517975085211373</v>
      </c>
      <c r="I132" s="4">
        <f>'1'!I132</f>
        <v>0.21310785051126824</v>
      </c>
      <c r="J132" s="6">
        <f>'1'!J132</f>
        <v>1.2820610630712082</v>
      </c>
      <c r="K132" s="6">
        <f>'1'!K132</f>
        <v>0.89939561765905895</v>
      </c>
      <c r="L132" s="6">
        <f>'1'!L132</f>
        <v>0.28414380068169098</v>
      </c>
      <c r="M132" s="6">
        <f>'1'!M132</f>
        <v>0.34367069803537076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0.35517975085211373</v>
      </c>
      <c r="S132" s="6">
        <f>'1'!S132</f>
        <v>0.21310785051126824</v>
      </c>
      <c r="T132" s="6">
        <f>'1'!T132</f>
        <v>0.42958837254421345</v>
      </c>
      <c r="U132" s="6">
        <f>'1'!U132</f>
        <v>0.25775302352652807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0.26146590817592302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0.32683238521990376</v>
      </c>
      <c r="I133" s="4">
        <f>'1'!I133</f>
        <v>0.19609943113194228</v>
      </c>
      <c r="J133" s="6">
        <f>'1'!J133</f>
        <v>1.2526024333137127</v>
      </c>
      <c r="K133" s="6">
        <f>'1'!K133</f>
        <v>0.87872970456856803</v>
      </c>
      <c r="L133" s="6">
        <f>'1'!L133</f>
        <v>0.26146590817592302</v>
      </c>
      <c r="M133" s="6">
        <f>'1'!M133</f>
        <v>0.31624188512891138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0.32683238521990376</v>
      </c>
      <c r="S133" s="6">
        <f>'1'!S133</f>
        <v>0.19609943113194228</v>
      </c>
      <c r="T133" s="6">
        <f>'1'!T133</f>
        <v>0.3953023564111392</v>
      </c>
      <c r="U133" s="6">
        <f>'1'!U133</f>
        <v>0.23718141384668354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0.24162674876649601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0.30203343595811999</v>
      </c>
      <c r="I134" s="4">
        <f>'1'!I134</f>
        <v>0.181220061574872</v>
      </c>
      <c r="J134" s="6">
        <f>'1'!J134</f>
        <v>1.2238737022177018</v>
      </c>
      <c r="K134" s="6">
        <f>'1'!K134</f>
        <v>0.85857583234444701</v>
      </c>
      <c r="L134" s="6">
        <f>'1'!L134</f>
        <v>0.24162674876649601</v>
      </c>
      <c r="M134" s="6">
        <f>'1'!M134</f>
        <v>0.29224650762528348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0.30203343595811999</v>
      </c>
      <c r="S134" s="6">
        <f>'1'!S134</f>
        <v>0.181220061574872</v>
      </c>
      <c r="T134" s="6">
        <f>'1'!T134</f>
        <v>0.36530813453160438</v>
      </c>
      <c r="U134" s="6">
        <f>'1'!U134</f>
        <v>0.21918488071896261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0.22472871689143201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0.28091089611428999</v>
      </c>
      <c r="I135" s="4">
        <f>'1'!I135</f>
        <v>0.168546537668574</v>
      </c>
      <c r="J135" s="6">
        <f>'1'!J135</f>
        <v>1.1919515534455156</v>
      </c>
      <c r="K135" s="6">
        <f>'1'!K135</f>
        <v>0.836181703438303</v>
      </c>
      <c r="L135" s="6">
        <f>'1'!L135</f>
        <v>0.22472871689143201</v>
      </c>
      <c r="M135" s="6">
        <f>'1'!M135</f>
        <v>0.27180841115443061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0.28091089611428999</v>
      </c>
      <c r="S135" s="6">
        <f>'1'!S135</f>
        <v>0.168546537668574</v>
      </c>
      <c r="T135" s="6">
        <f>'1'!T135</f>
        <v>0.33976051394303824</v>
      </c>
      <c r="U135" s="6">
        <f>'1'!U135</f>
        <v>0.20385630836582297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0.21154875726236999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0.26443594657796249</v>
      </c>
      <c r="I136" s="4">
        <f>'1'!I136</f>
        <v>0.15866156794677749</v>
      </c>
      <c r="J136" s="6">
        <f>'1'!J136</f>
        <v>1.1651139473106762</v>
      </c>
      <c r="K136" s="6">
        <f>'1'!K136</f>
        <v>0.81735449930474002</v>
      </c>
      <c r="L136" s="6">
        <f>'1'!L136</f>
        <v>0.21154875726236999</v>
      </c>
      <c r="M136" s="6">
        <f>'1'!M136</f>
        <v>0.25586730698488391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0.26443594657796249</v>
      </c>
      <c r="S136" s="6">
        <f>'1'!S136</f>
        <v>0.15866156794677749</v>
      </c>
      <c r="T136" s="6">
        <f>'1'!T136</f>
        <v>0.31983413373110492</v>
      </c>
      <c r="U136" s="6">
        <f>'1'!U136</f>
        <v>0.19190048023866293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0.199032747389006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0.2487909342362575</v>
      </c>
      <c r="I137" s="4">
        <f>'1'!I137</f>
        <v>0.1492745605417545</v>
      </c>
      <c r="J137" s="6">
        <f>'1'!J137</f>
        <v>1.1392560473005779</v>
      </c>
      <c r="K137" s="6">
        <f>'1'!K137</f>
        <v>0.79921458177597804</v>
      </c>
      <c r="L137" s="6">
        <f>'1'!L137</f>
        <v>0.199032747389006</v>
      </c>
      <c r="M137" s="6">
        <f>'1'!M137</f>
        <v>0.24072924717334795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0.2487909342362575</v>
      </c>
      <c r="S137" s="6">
        <f>'1'!S137</f>
        <v>0.1492745605417545</v>
      </c>
      <c r="T137" s="6">
        <f>'1'!T137</f>
        <v>0.30091155896668492</v>
      </c>
      <c r="U137" s="6">
        <f>'1'!U137</f>
        <v>0.18054693538001096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0.18777282962849901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0.23471603703562377</v>
      </c>
      <c r="I138" s="4">
        <f>'1'!I138</f>
        <v>0.14082962222137424</v>
      </c>
      <c r="J138" s="6">
        <f>'1'!J138</f>
        <v>1.1143363504311483</v>
      </c>
      <c r="K138" s="6">
        <f>'1'!K138</f>
        <v>0.78173283554458795</v>
      </c>
      <c r="L138" s="6">
        <f>'1'!L138</f>
        <v>0.18777282962849901</v>
      </c>
      <c r="M138" s="6">
        <f>'1'!M138</f>
        <v>0.22711042533985915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0.23471603703562377</v>
      </c>
      <c r="S138" s="6">
        <f>'1'!S138</f>
        <v>0.14082962222137424</v>
      </c>
      <c r="T138" s="6">
        <f>'1'!T138</f>
        <v>0.2838880316748239</v>
      </c>
      <c r="U138" s="6">
        <f>'1'!U138</f>
        <v>0.17033281900489436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0.17954638235471199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0.22443297794338998</v>
      </c>
      <c r="I139" s="4">
        <f>'1'!I139</f>
        <v>0.13465978676603399</v>
      </c>
      <c r="J139" s="6">
        <f>'1'!J139</f>
        <v>1.0907626288601266</v>
      </c>
      <c r="K139" s="6">
        <f>'1'!K139</f>
        <v>0.76519532225165499</v>
      </c>
      <c r="L139" s="6">
        <f>'1'!L139</f>
        <v>0.17954638235471199</v>
      </c>
      <c r="M139" s="6">
        <f>'1'!M139</f>
        <v>0.2171605729406485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0.22443297794338998</v>
      </c>
      <c r="S139" s="6">
        <f>'1'!S139</f>
        <v>0.13465978676603399</v>
      </c>
      <c r="T139" s="6">
        <f>'1'!T139</f>
        <v>0.27145071617581062</v>
      </c>
      <c r="U139" s="6">
        <f>'1'!U139</f>
        <v>0.16287042970548637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0.17455234393188099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0.21819042991485124</v>
      </c>
      <c r="I140" s="4">
        <f>'1'!I140</f>
        <v>0.13091425794891073</v>
      </c>
      <c r="J140" s="6">
        <f>'1'!J140</f>
        <v>1.0691587004887229</v>
      </c>
      <c r="K140" s="6">
        <f>'1'!K140</f>
        <v>0.75003966464599103</v>
      </c>
      <c r="L140" s="6">
        <f>'1'!L140</f>
        <v>0.17455234393188099</v>
      </c>
      <c r="M140" s="6">
        <f>'1'!M140</f>
        <v>0.21112030506687404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0.21819042991485124</v>
      </c>
      <c r="S140" s="6">
        <f>'1'!S140</f>
        <v>0.13091425794891073</v>
      </c>
      <c r="T140" s="6">
        <f>'1'!T140</f>
        <v>0.26390038133359256</v>
      </c>
      <c r="U140" s="6">
        <f>'1'!U140</f>
        <v>0.15834022880015552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0.16914423890854299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0.21143029863567875</v>
      </c>
      <c r="I141" s="4">
        <f>'1'!I141</f>
        <v>0.12685817918140724</v>
      </c>
      <c r="J141" s="6">
        <f>'1'!J141</f>
        <v>1.0531156324420887</v>
      </c>
      <c r="K141" s="6">
        <f>'1'!K141</f>
        <v>0.73878507973536001</v>
      </c>
      <c r="L141" s="6">
        <f>'1'!L141</f>
        <v>0.16914423890854299</v>
      </c>
      <c r="M141" s="6">
        <f>'1'!M141</f>
        <v>0.20457922543057661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0.21143029863567875</v>
      </c>
      <c r="S141" s="6">
        <f>'1'!S141</f>
        <v>0.12685817918140724</v>
      </c>
      <c r="T141" s="6">
        <f>'1'!T141</f>
        <v>0.25572403178822078</v>
      </c>
      <c r="U141" s="6">
        <f>'1'!U141</f>
        <v>0.15343441907293245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0.164200187555257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0.20525023444407126</v>
      </c>
      <c r="I142" s="4">
        <f>'1'!I142</f>
        <v>0.12315014066644275</v>
      </c>
      <c r="J142" s="6">
        <f>'1'!J142</f>
        <v>1.039752714373537</v>
      </c>
      <c r="K142" s="6">
        <f>'1'!K142</f>
        <v>0.72941068229347705</v>
      </c>
      <c r="L142" s="6">
        <f>'1'!L142</f>
        <v>0.164200187555257</v>
      </c>
      <c r="M142" s="6">
        <f>'1'!M142</f>
        <v>0.19859941670122852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0.20525023444407126</v>
      </c>
      <c r="S142" s="6">
        <f>'1'!S142</f>
        <v>0.12315014066644275</v>
      </c>
      <c r="T142" s="6">
        <f>'1'!T142</f>
        <v>0.24824927087653564</v>
      </c>
      <c r="U142" s="6">
        <f>'1'!U142</f>
        <v>0.1489495625259214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0.16006465780033599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0.20008082225041998</v>
      </c>
      <c r="I143" s="4">
        <f>'1'!I143</f>
        <v>0.120048493350252</v>
      </c>
      <c r="J143" s="6">
        <f>'1'!J143</f>
        <v>1.0284239647276991</v>
      </c>
      <c r="K143" s="6">
        <f>'1'!K143</f>
        <v>0.72146330125328295</v>
      </c>
      <c r="L143" s="6">
        <f>'1'!L143</f>
        <v>0.16006465780033599</v>
      </c>
      <c r="M143" s="6">
        <f>'1'!M143</f>
        <v>0.19359751134834033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0.20008082225041998</v>
      </c>
      <c r="S143" s="6">
        <f>'1'!S143</f>
        <v>0.120048493350252</v>
      </c>
      <c r="T143" s="6">
        <f>'1'!T143</f>
        <v>0.24199688918542542</v>
      </c>
      <c r="U143" s="6">
        <f>'1'!U143</f>
        <v>0.14519813351125524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0.15738306253887499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0.19672882817359374</v>
      </c>
      <c r="I144" s="4">
        <f>'1'!I144</f>
        <v>0.11803729690415624</v>
      </c>
      <c r="J144" s="6">
        <f>'1'!J144</f>
        <v>1.0174094786137351</v>
      </c>
      <c r="K144" s="6">
        <f>'1'!K144</f>
        <v>0.71373638338095102</v>
      </c>
      <c r="L144" s="6">
        <f>'1'!L144</f>
        <v>0.15738306253887499</v>
      </c>
      <c r="M144" s="6">
        <f>'1'!M144</f>
        <v>0.19035413347719315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0.19672882817359374</v>
      </c>
      <c r="S144" s="6">
        <f>'1'!S144</f>
        <v>0.11803729690415624</v>
      </c>
      <c r="T144" s="6">
        <f>'1'!T144</f>
        <v>0.23794266684649146</v>
      </c>
      <c r="U144" s="6">
        <f>'1'!U144</f>
        <v>0.14276560010789485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0.155850328264348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0.19481291033043499</v>
      </c>
      <c r="I145" s="4">
        <f>'1'!I145</f>
        <v>0.11688774619826101</v>
      </c>
      <c r="J145" s="6">
        <f>'1'!J145</f>
        <v>1.0070872074404658</v>
      </c>
      <c r="K145" s="6">
        <f>'1'!K145</f>
        <v>0.70649507036947301</v>
      </c>
      <c r="L145" s="6">
        <f>'1'!L145</f>
        <v>0.155850328264348</v>
      </c>
      <c r="M145" s="6">
        <f>'1'!M145</f>
        <v>0.18850029800105156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0.19481291033043499</v>
      </c>
      <c r="S145" s="6">
        <f>'1'!S145</f>
        <v>0.11688774619826101</v>
      </c>
      <c r="T145" s="6">
        <f>'1'!T145</f>
        <v>0.23562537250131443</v>
      </c>
      <c r="U145" s="6">
        <f>'1'!U145</f>
        <v>0.14137522350078868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0.154230023932063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0.19278752991507875</v>
      </c>
      <c r="I146" s="4">
        <f>'1'!I146</f>
        <v>0.11567251794904726</v>
      </c>
      <c r="J146" s="6">
        <f>'1'!J146</f>
        <v>0.99910131955776138</v>
      </c>
      <c r="K146" s="6">
        <f>'1'!K146</f>
        <v>0.70089278450984704</v>
      </c>
      <c r="L146" s="6">
        <f>'1'!L146</f>
        <v>0.154230023932063</v>
      </c>
      <c r="M146" s="6">
        <f>'1'!M146</f>
        <v>0.18654054691878202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0.19278752991507875</v>
      </c>
      <c r="S146" s="6">
        <f>'1'!S146</f>
        <v>0.11567251794904726</v>
      </c>
      <c r="T146" s="6">
        <f>'1'!T146</f>
        <v>0.23317568364847752</v>
      </c>
      <c r="U146" s="6">
        <f>'1'!U146</f>
        <v>0.13990541018908653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0.15237597172366901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0.19046996465458627</v>
      </c>
      <c r="I147" s="4">
        <f>'1'!I147</f>
        <v>0.11428197879275176</v>
      </c>
      <c r="J147" s="6">
        <f>'1'!J147</f>
        <v>0.99098782550688735</v>
      </c>
      <c r="K147" s="6">
        <f>'1'!K147</f>
        <v>0.69520097995899499</v>
      </c>
      <c r="L147" s="6">
        <f>'1'!L147</f>
        <v>0.15237597172366901</v>
      </c>
      <c r="M147" s="6">
        <f>'1'!M147</f>
        <v>0.18429807879129126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0.19046996465458627</v>
      </c>
      <c r="S147" s="6">
        <f>'1'!S147</f>
        <v>0.11428197879275176</v>
      </c>
      <c r="T147" s="6">
        <f>'1'!T147</f>
        <v>0.23037259848911407</v>
      </c>
      <c r="U147" s="6">
        <f>'1'!U147</f>
        <v>0.13822355909346845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0.15110663049589901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0.18888328811987376</v>
      </c>
      <c r="I148" s="4">
        <f>'1'!I148</f>
        <v>0.11332997287192426</v>
      </c>
      <c r="J148" s="6">
        <f>'1'!J148</f>
        <v>0.98464302480163668</v>
      </c>
      <c r="K148" s="6">
        <f>'1'!K148</f>
        <v>0.69074995487634205</v>
      </c>
      <c r="L148" s="6">
        <f>'1'!L148</f>
        <v>0.15110663049589901</v>
      </c>
      <c r="M148" s="6">
        <f>'1'!M148</f>
        <v>0.18276281606605771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0.18888328811987376</v>
      </c>
      <c r="S148" s="6">
        <f>'1'!S148</f>
        <v>0.11332997287192426</v>
      </c>
      <c r="T148" s="6">
        <f>'1'!T148</f>
        <v>0.22845352008257214</v>
      </c>
      <c r="U148" s="6">
        <f>'1'!U148</f>
        <v>0.13707211204954328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0.15153201323378099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0.18941501654222623</v>
      </c>
      <c r="I149" s="4">
        <f>'1'!I149</f>
        <v>0.11364900992533575</v>
      </c>
      <c r="J149" s="6">
        <f>'1'!J149</f>
        <v>0.98095658241046113</v>
      </c>
      <c r="K149" s="6">
        <f>'1'!K149</f>
        <v>0.688163829903922</v>
      </c>
      <c r="L149" s="6">
        <f>'1'!L149</f>
        <v>0.15153201323378099</v>
      </c>
      <c r="M149" s="6">
        <f>'1'!M149</f>
        <v>0.18327731464779473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0.18941501654222623</v>
      </c>
      <c r="S149" s="6">
        <f>'1'!S149</f>
        <v>0.11364900992533575</v>
      </c>
      <c r="T149" s="6">
        <f>'1'!T149</f>
        <v>0.22909664330974341</v>
      </c>
      <c r="U149" s="6">
        <f>'1'!U149</f>
        <v>0.13745798598584605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0.15146431365861701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0.18933039207327126</v>
      </c>
      <c r="I150" s="4">
        <f>'1'!I150</f>
        <v>0.11359823524396276</v>
      </c>
      <c r="J150" s="6">
        <f>'1'!J150</f>
        <v>0.97466045249086164</v>
      </c>
      <c r="K150" s="6">
        <f>'1'!K150</f>
        <v>0.68374694850801199</v>
      </c>
      <c r="L150" s="6">
        <f>'1'!L150</f>
        <v>0.15146431365861701</v>
      </c>
      <c r="M150" s="6">
        <f>'1'!M150</f>
        <v>0.18319543230442675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0.18933039207327126</v>
      </c>
      <c r="S150" s="6">
        <f>'1'!S150</f>
        <v>0.11359823524396276</v>
      </c>
      <c r="T150" s="6">
        <f>'1'!T150</f>
        <v>0.22899429038053343</v>
      </c>
      <c r="U150" s="6">
        <f>'1'!U150</f>
        <v>0.13739657422832008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0.14993524023732299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0.18741905029665373</v>
      </c>
      <c r="I151" s="4">
        <f>'1'!I151</f>
        <v>0.11245143017799225</v>
      </c>
      <c r="J151" s="6">
        <f>'1'!J151</f>
        <v>0.96619044727919678</v>
      </c>
      <c r="K151" s="6">
        <f>'1'!K151</f>
        <v>0.67780504309621203</v>
      </c>
      <c r="L151" s="6">
        <f>'1'!L151</f>
        <v>0.14993524023732299</v>
      </c>
      <c r="M151" s="6">
        <f>'1'!M151</f>
        <v>0.18134602461443766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0.18741905029665373</v>
      </c>
      <c r="S151" s="6">
        <f>'1'!S151</f>
        <v>0.11245143017799225</v>
      </c>
      <c r="T151" s="6">
        <f>'1'!T151</f>
        <v>0.22668253076804706</v>
      </c>
      <c r="U151" s="6">
        <f>'1'!U151</f>
        <v>0.13600951846082826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0.149688436663556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0.187110545829445</v>
      </c>
      <c r="I152" s="4">
        <f>'1'!I152</f>
        <v>0.11226632749766699</v>
      </c>
      <c r="J152" s="6">
        <f>'1'!J152</f>
        <v>0.96135199200578492</v>
      </c>
      <c r="K152" s="6">
        <f>'1'!K152</f>
        <v>0.67441075432597097</v>
      </c>
      <c r="L152" s="6">
        <f>'1'!L152</f>
        <v>0.149688436663556</v>
      </c>
      <c r="M152" s="6">
        <f>'1'!M152</f>
        <v>0.18104751675936342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0.187110545829445</v>
      </c>
      <c r="S152" s="6">
        <f>'1'!S152</f>
        <v>0.11226632749766699</v>
      </c>
      <c r="T152" s="6">
        <f>'1'!T152</f>
        <v>0.2263093959492043</v>
      </c>
      <c r="U152" s="6">
        <f>'1'!U152</f>
        <v>0.13578563756952255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0.15027386398741299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0.18784232998426625</v>
      </c>
      <c r="I153" s="4">
        <f>'1'!I153</f>
        <v>0.11270539799055974</v>
      </c>
      <c r="J153" s="6">
        <f>'1'!J153</f>
        <v>0.95633001618530167</v>
      </c>
      <c r="K153" s="6">
        <f>'1'!K153</f>
        <v>0.67088772162882904</v>
      </c>
      <c r="L153" s="6">
        <f>'1'!L153</f>
        <v>0.15027386398741299</v>
      </c>
      <c r="M153" s="6">
        <f>'1'!M153</f>
        <v>0.18175558857566287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0.18784232998426625</v>
      </c>
      <c r="S153" s="6">
        <f>'1'!S153</f>
        <v>0.11270539799055974</v>
      </c>
      <c r="T153" s="6">
        <f>'1'!T153</f>
        <v>0.22719448571957859</v>
      </c>
      <c r="U153" s="6">
        <f>'1'!U153</f>
        <v>0.13631669143174716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0.14976704343904301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0.18720880429880377</v>
      </c>
      <c r="I154" s="4">
        <f>'1'!I154</f>
        <v>0.11232528257928226</v>
      </c>
      <c r="J154" s="6">
        <f>'1'!J154</f>
        <v>0.94966717457009231</v>
      </c>
      <c r="K154" s="6">
        <f>'1'!K154</f>
        <v>0.66621358345984005</v>
      </c>
      <c r="L154" s="6">
        <f>'1'!L154</f>
        <v>0.14976704343904301</v>
      </c>
      <c r="M154" s="6">
        <f>'1'!M154</f>
        <v>0.18114259131434976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0.18720880429880377</v>
      </c>
      <c r="S154" s="6">
        <f>'1'!S154</f>
        <v>0.11232528257928226</v>
      </c>
      <c r="T154" s="6">
        <f>'1'!T154</f>
        <v>0.22642823914293719</v>
      </c>
      <c r="U154" s="6">
        <f>'1'!U154</f>
        <v>0.13585694348576233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0.15048856271991901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0.18811070339989877</v>
      </c>
      <c r="I155" s="4">
        <f>'1'!I155</f>
        <v>0.11286642203993925</v>
      </c>
      <c r="J155" s="6">
        <f>'1'!J155</f>
        <v>0.94433024396911158</v>
      </c>
      <c r="K155" s="6">
        <f>'1'!K155</f>
        <v>0.66246960266786903</v>
      </c>
      <c r="L155" s="6">
        <f>'1'!L155</f>
        <v>0.15048856271991901</v>
      </c>
      <c r="M155" s="6">
        <f>'1'!M155</f>
        <v>0.18201526576408167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0.18811070339989877</v>
      </c>
      <c r="S155" s="6">
        <f>'1'!S155</f>
        <v>0.11286642203993925</v>
      </c>
      <c r="T155" s="6">
        <f>'1'!T155</f>
        <v>0.22751908220510209</v>
      </c>
      <c r="U155" s="6">
        <f>'1'!U155</f>
        <v>0.13651144932306125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0.14995289057390199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0.1874411132173775</v>
      </c>
      <c r="I156" s="4">
        <f>'1'!I156</f>
        <v>0.11246466793042649</v>
      </c>
      <c r="J156" s="6">
        <f>'1'!J156</f>
        <v>0.93603555012181971</v>
      </c>
      <c r="K156" s="6">
        <f>'1'!K156</f>
        <v>0.65665068225060996</v>
      </c>
      <c r="L156" s="6">
        <f>'1'!L156</f>
        <v>0.14995289057390199</v>
      </c>
      <c r="M156" s="6">
        <f>'1'!M156</f>
        <v>0.18136737262019428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0.1874411132173775</v>
      </c>
      <c r="S156" s="6">
        <f>'1'!S156</f>
        <v>0.11246466793042649</v>
      </c>
      <c r="T156" s="6">
        <f>'1'!T156</f>
        <v>0.22670921577524286</v>
      </c>
      <c r="U156" s="6">
        <f>'1'!U156</f>
        <v>0.13602552946514571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0.14947543031169599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0.18684428788961999</v>
      </c>
      <c r="I157" s="4">
        <f>'1'!I157</f>
        <v>0.112106572733772</v>
      </c>
      <c r="J157" s="6">
        <f>'1'!J157</f>
        <v>0.92793073377972313</v>
      </c>
      <c r="K157" s="6">
        <f>'1'!K157</f>
        <v>0.65096496531404602</v>
      </c>
      <c r="L157" s="6">
        <f>'1'!L157</f>
        <v>0.14947543031169599</v>
      </c>
      <c r="M157" s="6">
        <f>'1'!M157</f>
        <v>0.18078988649801664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0.18684428788961999</v>
      </c>
      <c r="S157" s="6">
        <f>'1'!S157</f>
        <v>0.112106572733772</v>
      </c>
      <c r="T157" s="6">
        <f>'1'!T157</f>
        <v>0.2259873581225208</v>
      </c>
      <c r="U157" s="6">
        <f>'1'!U157</f>
        <v>0.13559241487351248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0.14880772640183501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0.18600965800229377</v>
      </c>
      <c r="I158" s="4">
        <f>'1'!I158</f>
        <v>0.11160579480137625</v>
      </c>
      <c r="J158" s="6">
        <f>'1'!J158</f>
        <v>0.91951071864217038</v>
      </c>
      <c r="K158" s="6">
        <f>'1'!K158</f>
        <v>0.64505812910049098</v>
      </c>
      <c r="L158" s="6">
        <f>'1'!L158</f>
        <v>0.14880772640183501</v>
      </c>
      <c r="M158" s="6">
        <f>'1'!M158</f>
        <v>0.1799823015067821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0.18600965800229377</v>
      </c>
      <c r="S158" s="6">
        <f>'1'!S158</f>
        <v>0.11160579480137625</v>
      </c>
      <c r="T158" s="6">
        <f>'1'!T158</f>
        <v>0.22497787688347762</v>
      </c>
      <c r="U158" s="6">
        <f>'1'!U158</f>
        <v>0.13498672613008658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0.149346035949076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0.18668254493634501</v>
      </c>
      <c r="I159" s="4">
        <f>'1'!I159</f>
        <v>0.11200952696180699</v>
      </c>
      <c r="J159" s="6">
        <f>'1'!J159</f>
        <v>0.91016023214746378</v>
      </c>
      <c r="K159" s="6">
        <f>'1'!K159</f>
        <v>0.63849854561530694</v>
      </c>
      <c r="L159" s="6">
        <f>'1'!L159</f>
        <v>0.149346035949076</v>
      </c>
      <c r="M159" s="6">
        <f>'1'!M159</f>
        <v>0.18063338457604344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0.18668254493634501</v>
      </c>
      <c r="S159" s="6">
        <f>'1'!S159</f>
        <v>0.11200952696180699</v>
      </c>
      <c r="T159" s="6">
        <f>'1'!T159</f>
        <v>0.22579173072005432</v>
      </c>
      <c r="U159" s="6">
        <f>'1'!U159</f>
        <v>0.13547503843203257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0.14831002604083501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0.18538753255104376</v>
      </c>
      <c r="I160" s="4">
        <f>'1'!I160</f>
        <v>0.11123251953062627</v>
      </c>
      <c r="J160" s="6">
        <f>'1'!J160</f>
        <v>0.90099519375468062</v>
      </c>
      <c r="K160" s="6">
        <f>'1'!K160</f>
        <v>0.63206905828152904</v>
      </c>
      <c r="L160" s="6">
        <f>'1'!L160</f>
        <v>0.14831002604083501</v>
      </c>
      <c r="M160" s="6">
        <f>'1'!M160</f>
        <v>0.17938033507264922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0.18538753255104376</v>
      </c>
      <c r="S160" s="6">
        <f>'1'!S160</f>
        <v>0.11123251953062627</v>
      </c>
      <c r="T160" s="6">
        <f>'1'!T160</f>
        <v>0.22422541884081154</v>
      </c>
      <c r="U160" s="6">
        <f>'1'!U160</f>
        <v>0.1345352513044869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0.14902136928997101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0.18627671161246376</v>
      </c>
      <c r="I161" s="4">
        <f>'1'!I161</f>
        <v>0.11176602696747825</v>
      </c>
      <c r="J161" s="6">
        <f>'1'!J161</f>
        <v>0.89024098295459286</v>
      </c>
      <c r="K161" s="6">
        <f>'1'!K161</f>
        <v>0.62452472958800298</v>
      </c>
      <c r="L161" s="6">
        <f>'1'!L161</f>
        <v>0.14902136928997101</v>
      </c>
      <c r="M161" s="6">
        <f>'1'!M161</f>
        <v>0.18024070165600178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0.18627671161246376</v>
      </c>
      <c r="S161" s="6">
        <f>'1'!S161</f>
        <v>0.11176602696747825</v>
      </c>
      <c r="T161" s="6">
        <f>'1'!T161</f>
        <v>0.22530087707000224</v>
      </c>
      <c r="U161" s="6">
        <f>'1'!U161</f>
        <v>0.13518052624200133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0.14829073822421901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0.18536342278027376</v>
      </c>
      <c r="I162" s="4">
        <f>'1'!I162</f>
        <v>0.11121805366816426</v>
      </c>
      <c r="J162" s="6">
        <f>'1'!J162</f>
        <v>0.88018262796576541</v>
      </c>
      <c r="K162" s="6">
        <f>'1'!K162</f>
        <v>0.61746855991060901</v>
      </c>
      <c r="L162" s="6">
        <f>'1'!L162</f>
        <v>0.14829073822421901</v>
      </c>
      <c r="M162" s="6">
        <f>'1'!M162</f>
        <v>0.17935700654186973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0.18536342278027376</v>
      </c>
      <c r="S162" s="6">
        <f>'1'!S162</f>
        <v>0.11121805366816426</v>
      </c>
      <c r="T162" s="6">
        <f>'1'!T162</f>
        <v>0.22419625817733715</v>
      </c>
      <c r="U162" s="6">
        <f>'1'!U162</f>
        <v>0.1345177549064023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0.147315556043045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0.18414444505380625</v>
      </c>
      <c r="I163" s="4">
        <f>'1'!I163</f>
        <v>0.11048666703228374</v>
      </c>
      <c r="J163" s="6">
        <f>'1'!J163</f>
        <v>0.87098868144461095</v>
      </c>
      <c r="K163" s="6">
        <f>'1'!K163</f>
        <v>0.611018792853251</v>
      </c>
      <c r="L163" s="6">
        <f>'1'!L163</f>
        <v>0.147315556043045</v>
      </c>
      <c r="M163" s="6">
        <f>'1'!M163</f>
        <v>0.17817752791129013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0.18414444505380625</v>
      </c>
      <c r="S163" s="6">
        <f>'1'!S163</f>
        <v>0.11048666703228374</v>
      </c>
      <c r="T163" s="6">
        <f>'1'!T163</f>
        <v>0.22272190988911267</v>
      </c>
      <c r="U163" s="6">
        <f>'1'!U163</f>
        <v>0.13363314593346759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0.146750175544589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0.18343771943073625</v>
      </c>
      <c r="I164" s="4">
        <f>'1'!I164</f>
        <v>0.11006263165844174</v>
      </c>
      <c r="J164" s="6">
        <f>'1'!J164</f>
        <v>0.8605216112534545</v>
      </c>
      <c r="K164" s="6">
        <f>'1'!K164</f>
        <v>0.60367589996708504</v>
      </c>
      <c r="L164" s="6">
        <f>'1'!L164</f>
        <v>0.146750175544589</v>
      </c>
      <c r="M164" s="6">
        <f>'1'!M164</f>
        <v>0.17749370264361297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0.18343771943073625</v>
      </c>
      <c r="S164" s="6">
        <f>'1'!S164</f>
        <v>0.11006263165844174</v>
      </c>
      <c r="T164" s="6">
        <f>'1'!T164</f>
        <v>0.22186712830451621</v>
      </c>
      <c r="U164" s="6">
        <f>'1'!U164</f>
        <v>0.13312027698270973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0.147780676302773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0.18472584537846626</v>
      </c>
      <c r="I165" s="4">
        <f>'1'!I165</f>
        <v>0.11083550722707974</v>
      </c>
      <c r="J165" s="6">
        <f>'1'!J165</f>
        <v>0.84904319281534379</v>
      </c>
      <c r="K165" s="6">
        <f>'1'!K165</f>
        <v>0.59562352279234798</v>
      </c>
      <c r="L165" s="6">
        <f>'1'!L165</f>
        <v>0.147780676302773</v>
      </c>
      <c r="M165" s="6">
        <f>'1'!M165</f>
        <v>0.17874008885383971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0.18472584537846626</v>
      </c>
      <c r="S165" s="6">
        <f>'1'!S165</f>
        <v>0.11083550722707974</v>
      </c>
      <c r="T165" s="6">
        <f>'1'!T165</f>
        <v>0.22342511106729965</v>
      </c>
      <c r="U165" s="6">
        <f>'1'!U165</f>
        <v>0.13405506664037978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0.14754463737798501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0.18443079672248125</v>
      </c>
      <c r="I166" s="4">
        <f>'1'!I166</f>
        <v>0.11065847803348876</v>
      </c>
      <c r="J166" s="6">
        <f>'1'!J166</f>
        <v>0.8403741387758924</v>
      </c>
      <c r="K166" s="6">
        <f>'1'!K166</f>
        <v>0.58954198000400804</v>
      </c>
      <c r="L166" s="6">
        <f>'1'!L166</f>
        <v>0.14754463737798501</v>
      </c>
      <c r="M166" s="6">
        <f>'1'!M166</f>
        <v>0.17845460079514974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0.18443079672248125</v>
      </c>
      <c r="S166" s="6">
        <f>'1'!S166</f>
        <v>0.11065847803348876</v>
      </c>
      <c r="T166" s="6">
        <f>'1'!T166</f>
        <v>0.22306825099393718</v>
      </c>
      <c r="U166" s="6">
        <f>'1'!U166</f>
        <v>0.13384095059636231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0.147794399466815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0.18474299933351873</v>
      </c>
      <c r="I167" s="4">
        <f>'1'!I167</f>
        <v>0.11084579960011125</v>
      </c>
      <c r="J167" s="6">
        <f>'1'!J167</f>
        <v>0.83465768760912984</v>
      </c>
      <c r="K167" s="6">
        <f>'1'!K167</f>
        <v>0.58553175671898605</v>
      </c>
      <c r="L167" s="6">
        <f>'1'!L167</f>
        <v>0.147794399466815</v>
      </c>
      <c r="M167" s="6">
        <f>'1'!M167</f>
        <v>0.1787566869613974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0.18474299933351873</v>
      </c>
      <c r="S167" s="6">
        <f>'1'!S167</f>
        <v>0.11084579960011125</v>
      </c>
      <c r="T167" s="6">
        <f>'1'!T167</f>
        <v>0.22344585870174677</v>
      </c>
      <c r="U167" s="6">
        <f>'1'!U167</f>
        <v>0.13406751522104804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0.14807118610706099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0.18508898263382623</v>
      </c>
      <c r="I168" s="4">
        <f>'1'!I168</f>
        <v>0.11105338958029574</v>
      </c>
      <c r="J168" s="6">
        <f>'1'!J168</f>
        <v>0.82359368743758121</v>
      </c>
      <c r="K168" s="6">
        <f>'1'!K168</f>
        <v>0.57777010358506098</v>
      </c>
      <c r="L168" s="6">
        <f>'1'!L168</f>
        <v>0.14807118610706099</v>
      </c>
      <c r="M168" s="6">
        <f>'1'!M168</f>
        <v>0.17909145920570468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0.18508898263382623</v>
      </c>
      <c r="S168" s="6">
        <f>'1'!S168</f>
        <v>0.11105338958029574</v>
      </c>
      <c r="T168" s="6">
        <f>'1'!T168</f>
        <v>0.22386432400713085</v>
      </c>
      <c r="U168" s="6">
        <f>'1'!U168</f>
        <v>0.13431859440427851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0.147747335938858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0.18468416992357251</v>
      </c>
      <c r="I169" s="4">
        <f>'1'!I169</f>
        <v>0.11081050195414349</v>
      </c>
      <c r="J169" s="6">
        <f>'1'!J169</f>
        <v>0.81431984752208586</v>
      </c>
      <c r="K169" s="6">
        <f>'1'!K169</f>
        <v>0.57126428945567198</v>
      </c>
      <c r="L169" s="6">
        <f>'1'!L169</f>
        <v>0.147747335938858</v>
      </c>
      <c r="M169" s="6">
        <f>'1'!M169</f>
        <v>0.17869976382787775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0.18468416992357251</v>
      </c>
      <c r="S169" s="6">
        <f>'1'!S169</f>
        <v>0.11081050195414349</v>
      </c>
      <c r="T169" s="6">
        <f>'1'!T169</f>
        <v>0.22337470478484719</v>
      </c>
      <c r="U169" s="6">
        <f>'1'!U169</f>
        <v>0.13402482287090831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0.14854051304674701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0.18567564130843375</v>
      </c>
      <c r="I170" s="4">
        <f>'1'!I170</f>
        <v>0.11140538478506026</v>
      </c>
      <c r="J170" s="6">
        <f>'1'!J170</f>
        <v>0.80410764701531789</v>
      </c>
      <c r="K170" s="6">
        <f>'1'!K170</f>
        <v>0.56410019357365504</v>
      </c>
      <c r="L170" s="6">
        <f>'1'!L170</f>
        <v>0.14854051304674701</v>
      </c>
      <c r="M170" s="6">
        <f>'1'!M170</f>
        <v>0.17965910810947008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0.18567564130843375</v>
      </c>
      <c r="S170" s="6">
        <f>'1'!S170</f>
        <v>0.11140538478506026</v>
      </c>
      <c r="T170" s="6">
        <f>'1'!T170</f>
        <v>0.2245738851368376</v>
      </c>
      <c r="U170" s="6">
        <f>'1'!U170</f>
        <v>0.13474433108210257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0.14890205999891101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0.18612757499863877</v>
      </c>
      <c r="I171" s="4">
        <f>'1'!I171</f>
        <v>0.11167654499918325</v>
      </c>
      <c r="J171" s="6">
        <f>'1'!J171</f>
        <v>0.7889659061102765</v>
      </c>
      <c r="K171" s="6">
        <f>'1'!K171</f>
        <v>0.55347791059042495</v>
      </c>
      <c r="L171" s="6">
        <f>'1'!L171</f>
        <v>0.14890205999891101</v>
      </c>
      <c r="M171" s="6">
        <f>'1'!M171</f>
        <v>0.18009639758446361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0.18612757499863877</v>
      </c>
      <c r="S171" s="6">
        <f>'1'!S171</f>
        <v>0.11167654499918325</v>
      </c>
      <c r="T171" s="6">
        <f>'1'!T171</f>
        <v>0.22512049698057951</v>
      </c>
      <c r="U171" s="6">
        <f>'1'!U171</f>
        <v>0.13507229818834771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0.14867694333974599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0.18584617917468249</v>
      </c>
      <c r="I172" s="4">
        <f>'1'!I172</f>
        <v>0.11150770750480948</v>
      </c>
      <c r="J172" s="6">
        <f>'1'!J172</f>
        <v>0.77589065614193675</v>
      </c>
      <c r="K172" s="6">
        <f>'1'!K172</f>
        <v>0.54430531900328905</v>
      </c>
      <c r="L172" s="6">
        <f>'1'!L172</f>
        <v>0.14867694333974599</v>
      </c>
      <c r="M172" s="6">
        <f>'1'!M172</f>
        <v>0.17982411995880709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0.18584617917468249</v>
      </c>
      <c r="S172" s="6">
        <f>'1'!S172</f>
        <v>0.11150770750480948</v>
      </c>
      <c r="T172" s="6">
        <f>'1'!T172</f>
        <v>0.22478014994850887</v>
      </c>
      <c r="U172" s="6">
        <f>'1'!U172</f>
        <v>0.13486808996910532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0.14794920504074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0.18493650630092501</v>
      </c>
      <c r="I173" s="4">
        <f>'1'!I173</f>
        <v>0.110961903780555</v>
      </c>
      <c r="J173" s="6">
        <f>'1'!J173</f>
        <v>0.76146889339159651</v>
      </c>
      <c r="K173" s="6">
        <f>'1'!K173</f>
        <v>0.53418811742047001</v>
      </c>
      <c r="L173" s="6">
        <f>'1'!L173</f>
        <v>0.14794920504074</v>
      </c>
      <c r="M173" s="6">
        <f>'1'!M173</f>
        <v>0.17894392363354347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0.18493650630092501</v>
      </c>
      <c r="S173" s="6">
        <f>'1'!S173</f>
        <v>0.110961903780555</v>
      </c>
      <c r="T173" s="6">
        <f>'1'!T173</f>
        <v>0.22367990454192935</v>
      </c>
      <c r="U173" s="6">
        <f>'1'!U173</f>
        <v>0.1342079427251576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0.14773160620424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0.18466450775529999</v>
      </c>
      <c r="I174" s="4">
        <f>'1'!I174</f>
        <v>0.11079870465318001</v>
      </c>
      <c r="J174" s="6">
        <f>'1'!J174</f>
        <v>0.74899202519079677</v>
      </c>
      <c r="K174" s="6">
        <f>'1'!K174</f>
        <v>0.52543530454350196</v>
      </c>
      <c r="L174" s="6">
        <f>'1'!L174</f>
        <v>0.14773160620424</v>
      </c>
      <c r="M174" s="6">
        <f>'1'!M174</f>
        <v>0.17868073878188656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0.18466450775529999</v>
      </c>
      <c r="S174" s="6">
        <f>'1'!S174</f>
        <v>0.11079870465318001</v>
      </c>
      <c r="T174" s="6">
        <f>'1'!T174</f>
        <v>0.22335092347735819</v>
      </c>
      <c r="U174" s="6">
        <f>'1'!U174</f>
        <v>0.13401055408641493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0.147306966573024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0.18413370821628</v>
      </c>
      <c r="I175" s="4">
        <f>'1'!I175</f>
        <v>0.110480224929768</v>
      </c>
      <c r="J175" s="6">
        <f>'1'!J175</f>
        <v>0.73625997996785286</v>
      </c>
      <c r="K175" s="6">
        <f>'1'!K175</f>
        <v>0.51650347905781002</v>
      </c>
      <c r="L175" s="6">
        <f>'1'!L175</f>
        <v>0.147306966573024</v>
      </c>
      <c r="M175" s="6">
        <f>'1'!M175</f>
        <v>0.17816713898444819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0.18413370821628</v>
      </c>
      <c r="S175" s="6">
        <f>'1'!S175</f>
        <v>0.110480224929768</v>
      </c>
      <c r="T175" s="6">
        <f>'1'!T175</f>
        <v>0.22270892373056023</v>
      </c>
      <c r="U175" s="6">
        <f>'1'!U175</f>
        <v>0.13362535423833616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0.148488866091606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0.18561108261450748</v>
      </c>
      <c r="I176" s="4">
        <f>'1'!I176</f>
        <v>0.1113666495687045</v>
      </c>
      <c r="J176" s="6">
        <f>'1'!J176</f>
        <v>0.72393192945993001</v>
      </c>
      <c r="K176" s="6">
        <f>'1'!K176</f>
        <v>0.50785506524938795</v>
      </c>
      <c r="L176" s="6">
        <f>'1'!L176</f>
        <v>0.148488866091606</v>
      </c>
      <c r="M176" s="6">
        <f>'1'!M176</f>
        <v>0.17959664134059414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0.18561108261450748</v>
      </c>
      <c r="S176" s="6">
        <f>'1'!S176</f>
        <v>0.1113666495687045</v>
      </c>
      <c r="T176" s="6">
        <f>'1'!T176</f>
        <v>0.22449580167574268</v>
      </c>
      <c r="U176" s="6">
        <f>'1'!U176</f>
        <v>0.1346974810054456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0.14853008744660801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0.18566260930826001</v>
      </c>
      <c r="I177" s="4">
        <f>'1'!I177</f>
        <v>0.111397565584956</v>
      </c>
      <c r="J177" s="6">
        <f>'1'!J177</f>
        <v>0.71187873901068421</v>
      </c>
      <c r="K177" s="6">
        <f>'1'!K177</f>
        <v>0.499399472157049</v>
      </c>
      <c r="L177" s="6">
        <f>'1'!L177</f>
        <v>0.14853008744660801</v>
      </c>
      <c r="M177" s="6">
        <f>'1'!M177</f>
        <v>0.17964649839119148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0.18566260930826001</v>
      </c>
      <c r="S177" s="6">
        <f>'1'!S177</f>
        <v>0.111397565584956</v>
      </c>
      <c r="T177" s="6">
        <f>'1'!T177</f>
        <v>0.22455812298898936</v>
      </c>
      <c r="U177" s="6">
        <f>'1'!U177</f>
        <v>0.13473487379339361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0.14849111341051799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0.18561389176314749</v>
      </c>
      <c r="I178" s="4">
        <f>'1'!I178</f>
        <v>0.11136833505788848</v>
      </c>
      <c r="J178" s="6">
        <f>'1'!J178</f>
        <v>0.7015151385069055</v>
      </c>
      <c r="K178" s="6">
        <f>'1'!K178</f>
        <v>0.49212916566015003</v>
      </c>
      <c r="L178" s="6">
        <f>'1'!L178</f>
        <v>0.14849111341051799</v>
      </c>
      <c r="M178" s="6">
        <f>'1'!M178</f>
        <v>0.1795993594630988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0.18561389176314749</v>
      </c>
      <c r="S178" s="6">
        <f>'1'!S178</f>
        <v>0.11136833505788848</v>
      </c>
      <c r="T178" s="6">
        <f>'1'!T178</f>
        <v>0.22449919932887349</v>
      </c>
      <c r="U178" s="6">
        <f>'1'!U178</f>
        <v>0.1346995195973241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0.14966988694602501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0.18708735868253126</v>
      </c>
      <c r="I179" s="4">
        <f>'1'!I179</f>
        <v>0.11225241520951876</v>
      </c>
      <c r="J179" s="6">
        <f>'1'!J179</f>
        <v>0.68922531896354955</v>
      </c>
      <c r="K179" s="6">
        <f>'1'!K179</f>
        <v>0.48350757176146603</v>
      </c>
      <c r="L179" s="6">
        <f>'1'!L179</f>
        <v>0.14966988694602501</v>
      </c>
      <c r="M179" s="6">
        <f>'1'!M179</f>
        <v>0.1810250809562351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0.18708735868253126</v>
      </c>
      <c r="S179" s="6">
        <f>'1'!S179</f>
        <v>0.11225241520951876</v>
      </c>
      <c r="T179" s="6">
        <f>'1'!T179</f>
        <v>0.22628135119529386</v>
      </c>
      <c r="U179" s="6">
        <f>'1'!U179</f>
        <v>0.13576881071717634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0.14964266918083999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0.18705333647604999</v>
      </c>
      <c r="I180" s="4">
        <f>'1'!I180</f>
        <v>0.11223200188562998</v>
      </c>
      <c r="J180" s="6">
        <f>'1'!J180</f>
        <v>0.67724708515253973</v>
      </c>
      <c r="K180" s="6">
        <f>'1'!K180</f>
        <v>0.475104562492071</v>
      </c>
      <c r="L180" s="6">
        <f>'1'!L180</f>
        <v>0.14964266918083999</v>
      </c>
      <c r="M180" s="6">
        <f>'1'!M180</f>
        <v>0.18099216118695749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0.18705333647604999</v>
      </c>
      <c r="S180" s="6">
        <f>'1'!S180</f>
        <v>0.11223200188562998</v>
      </c>
      <c r="T180" s="6">
        <f>'1'!T180</f>
        <v>0.22624020148369686</v>
      </c>
      <c r="U180" s="6">
        <f>'1'!U180</f>
        <v>0.13574412089021812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0.148535638795952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0.18566954849494</v>
      </c>
      <c r="I181" s="4">
        <f>'1'!I181</f>
        <v>0.111401729096964</v>
      </c>
      <c r="J181" s="6">
        <f>'1'!J181</f>
        <v>0.66489972428567201</v>
      </c>
      <c r="K181" s="6">
        <f>'1'!K181</f>
        <v>0.46644260201827498</v>
      </c>
      <c r="L181" s="6">
        <f>'1'!L181</f>
        <v>0.148535638795952</v>
      </c>
      <c r="M181" s="6">
        <f>'1'!M181</f>
        <v>0.17965321272421408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0.18566954849494</v>
      </c>
      <c r="S181" s="6">
        <f>'1'!S181</f>
        <v>0.111401729096964</v>
      </c>
      <c r="T181" s="6">
        <f>'1'!T181</f>
        <v>0.22456651590526761</v>
      </c>
      <c r="U181" s="6">
        <f>'1'!U181</f>
        <v>0.13473990954316056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0.147833337162423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0.18479167145302874</v>
      </c>
      <c r="I182" s="4">
        <f>'1'!I182</f>
        <v>0.11087500287181726</v>
      </c>
      <c r="J182" s="6">
        <f>'1'!J182</f>
        <v>0.65443850729384812</v>
      </c>
      <c r="K182" s="6">
        <f>'1'!K182</f>
        <v>0.45910381528740901</v>
      </c>
      <c r="L182" s="6">
        <f>'1'!L182</f>
        <v>0.147833337162423</v>
      </c>
      <c r="M182" s="6">
        <f>'1'!M182</f>
        <v>0.17880378193583427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0.18479167145302874</v>
      </c>
      <c r="S182" s="6">
        <f>'1'!S182</f>
        <v>0.11087500287181726</v>
      </c>
      <c r="T182" s="6">
        <f>'1'!T182</f>
        <v>0.22350472741979283</v>
      </c>
      <c r="U182" s="6">
        <f>'1'!U182</f>
        <v>0.13410283645187571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0.14750309297105399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0.18437886621381749</v>
      </c>
      <c r="I183" s="4">
        <f>'1'!I183</f>
        <v>0.11062731972829049</v>
      </c>
      <c r="J183" s="6">
        <f>'1'!J183</f>
        <v>0.64388879383474951</v>
      </c>
      <c r="K183" s="6">
        <f>'1'!K183</f>
        <v>0.45170294622900198</v>
      </c>
      <c r="L183" s="6">
        <f>'1'!L183</f>
        <v>0.14750309297105399</v>
      </c>
      <c r="M183" s="6">
        <f>'1'!M183</f>
        <v>0.17840435301464144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0.18437886621381749</v>
      </c>
      <c r="S183" s="6">
        <f>'1'!S183</f>
        <v>0.11062731972829049</v>
      </c>
      <c r="T183" s="6">
        <f>'1'!T183</f>
        <v>0.2230054412683018</v>
      </c>
      <c r="U183" s="6">
        <f>'1'!U183</f>
        <v>0.13380326476098109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0.14788223636556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0.18485279545694999</v>
      </c>
      <c r="I184" s="4">
        <f>'1'!I184</f>
        <v>0.11091167727417001</v>
      </c>
      <c r="J184" s="6">
        <f>'1'!J184</f>
        <v>0.63410728879353329</v>
      </c>
      <c r="K184" s="6">
        <f>'1'!K184</f>
        <v>0.44484099322100301</v>
      </c>
      <c r="L184" s="6">
        <f>'1'!L184</f>
        <v>0.14788223636556</v>
      </c>
      <c r="M184" s="6">
        <f>'1'!M184</f>
        <v>0.17886292531054504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0.18485279545694999</v>
      </c>
      <c r="S184" s="6">
        <f>'1'!S184</f>
        <v>0.11091167727417001</v>
      </c>
      <c r="T184" s="6">
        <f>'1'!T184</f>
        <v>0.2235786566381813</v>
      </c>
      <c r="U184" s="6">
        <f>'1'!U184</f>
        <v>0.13414719398290878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0.14803339531404699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0.18504174414255875</v>
      </c>
      <c r="I185" s="4">
        <f>'1'!I185</f>
        <v>0.11102504648553524</v>
      </c>
      <c r="J185" s="6">
        <f>'1'!J185</f>
        <v>0.62454723439881077</v>
      </c>
      <c r="K185" s="6">
        <f>'1'!K185</f>
        <v>0.43813439298575502</v>
      </c>
      <c r="L185" s="6">
        <f>'1'!L185</f>
        <v>0.14803339531404699</v>
      </c>
      <c r="M185" s="6">
        <f>'1'!M185</f>
        <v>0.17904575140499507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0.18504174414255875</v>
      </c>
      <c r="S185" s="6">
        <f>'1'!S185</f>
        <v>0.11102504648553524</v>
      </c>
      <c r="T185" s="6">
        <f>'1'!T185</f>
        <v>0.22380718925624382</v>
      </c>
      <c r="U185" s="6">
        <f>'1'!U185</f>
        <v>0.13428431355374632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0.14925524189430101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0.18656905236787624</v>
      </c>
      <c r="I186" s="4">
        <f>'1'!I186</f>
        <v>0.11194143142072575</v>
      </c>
      <c r="J186" s="6">
        <f>'1'!J186</f>
        <v>0.61256462831875114</v>
      </c>
      <c r="K186" s="6">
        <f>'1'!K186</f>
        <v>0.42972831646805498</v>
      </c>
      <c r="L186" s="6">
        <f>'1'!L186</f>
        <v>0.14925524189430101</v>
      </c>
      <c r="M186" s="6">
        <f>'1'!M186</f>
        <v>0.18052356955946688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0.18656905236787624</v>
      </c>
      <c r="S186" s="6">
        <f>'1'!S186</f>
        <v>0.11194143142072575</v>
      </c>
      <c r="T186" s="6">
        <f>'1'!T186</f>
        <v>0.22565446194933361</v>
      </c>
      <c r="U186" s="6">
        <f>'1'!U186</f>
        <v>0.13539267716960016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0.148552299258845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0.18569037407355626</v>
      </c>
      <c r="I187" s="4">
        <f>'1'!I187</f>
        <v>0.11141422444413375</v>
      </c>
      <c r="J187" s="6">
        <f>'1'!J187</f>
        <v>0.60080007835348759</v>
      </c>
      <c r="K187" s="6">
        <f>'1'!K187</f>
        <v>0.421475211380266</v>
      </c>
      <c r="L187" s="6">
        <f>'1'!L187</f>
        <v>0.148552299258845</v>
      </c>
      <c r="M187" s="6">
        <f>'1'!M187</f>
        <v>0.17967336348202859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0.18569037407355626</v>
      </c>
      <c r="S187" s="6">
        <f>'1'!S187</f>
        <v>0.11141422444413375</v>
      </c>
      <c r="T187" s="6">
        <f>'1'!T187</f>
        <v>0.22459170435253573</v>
      </c>
      <c r="U187" s="6">
        <f>'1'!U187</f>
        <v>0.13475502261152145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0.14782372167174301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0.18477965208967878</v>
      </c>
      <c r="I188" s="4">
        <f>'1'!I188</f>
        <v>0.11086779125380726</v>
      </c>
      <c r="J188" s="6">
        <f>'1'!J188</f>
        <v>0.59345512030734882</v>
      </c>
      <c r="K188" s="6">
        <f>'1'!K188</f>
        <v>0.41632255268960899</v>
      </c>
      <c r="L188" s="6">
        <f>'1'!L188</f>
        <v>0.14782372167174301</v>
      </c>
      <c r="M188" s="6">
        <f>'1'!M188</f>
        <v>0.17879215204144269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0.18477965208967878</v>
      </c>
      <c r="S188" s="6">
        <f>'1'!S188</f>
        <v>0.11086779125380726</v>
      </c>
      <c r="T188" s="6">
        <f>'1'!T188</f>
        <v>0.22349019005180337</v>
      </c>
      <c r="U188" s="6">
        <f>'1'!U188</f>
        <v>0.13409411403108201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0.148063787139466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0.1850797339243325</v>
      </c>
      <c r="I189" s="4">
        <f>'1'!I189</f>
        <v>0.1110478403545995</v>
      </c>
      <c r="J189" s="6">
        <f>'1'!J189</f>
        <v>0.5810062673228078</v>
      </c>
      <c r="K189" s="6">
        <f>'1'!K189</f>
        <v>0.40758939313763198</v>
      </c>
      <c r="L189" s="6">
        <f>'1'!L189</f>
        <v>0.148063787139466</v>
      </c>
      <c r="M189" s="6">
        <f>'1'!M189</f>
        <v>0.1790825101863982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0.1850797339243325</v>
      </c>
      <c r="S189" s="6">
        <f>'1'!S189</f>
        <v>0.1110478403545995</v>
      </c>
      <c r="T189" s="6">
        <f>'1'!T189</f>
        <v>0.22385313773299775</v>
      </c>
      <c r="U189" s="6">
        <f>'1'!U189</f>
        <v>0.13431188263979865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0.14700168516010101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0.18375210645012627</v>
      </c>
      <c r="I190" s="4">
        <f>'1'!I190</f>
        <v>0.11025126387007575</v>
      </c>
      <c r="J190" s="6">
        <f>'1'!J190</f>
        <v>0.56461984538207044</v>
      </c>
      <c r="K190" s="6">
        <f>'1'!K190</f>
        <v>0.39609393749427402</v>
      </c>
      <c r="L190" s="6">
        <f>'1'!L190</f>
        <v>0.14700168516010101</v>
      </c>
      <c r="M190" s="6">
        <f>'1'!M190</f>
        <v>0.17779790243582472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0.18375210645012627</v>
      </c>
      <c r="S190" s="6">
        <f>'1'!S190</f>
        <v>0.11025126387007575</v>
      </c>
      <c r="T190" s="6">
        <f>'1'!T190</f>
        <v>0.2222473780447809</v>
      </c>
      <c r="U190" s="6">
        <f>'1'!U190</f>
        <v>0.13334842682686854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0.14463655374088299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0.18079569217610375</v>
      </c>
      <c r="I191" s="4">
        <f>'1'!I191</f>
        <v>0.10847741530566224</v>
      </c>
      <c r="J191" s="6">
        <f>'1'!J191</f>
        <v>0.54856741973984302</v>
      </c>
      <c r="K191" s="6">
        <f>'1'!K191</f>
        <v>0.38483278801296</v>
      </c>
      <c r="L191" s="6">
        <f>'1'!L191</f>
        <v>0.14463655374088299</v>
      </c>
      <c r="M191" s="6">
        <f>'1'!M191</f>
        <v>0.17493728621320087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0.18079569217610375</v>
      </c>
      <c r="S191" s="6">
        <f>'1'!S191</f>
        <v>0.10847741530566224</v>
      </c>
      <c r="T191" s="6">
        <f>'1'!T191</f>
        <v>0.21867160776650107</v>
      </c>
      <c r="U191" s="6">
        <f>'1'!U191</f>
        <v>0.13120296465990067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0.14496252758598499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0.18120315948248122</v>
      </c>
      <c r="I192" s="4">
        <f>'1'!I192</f>
        <v>0.10872189568948874</v>
      </c>
      <c r="J192" s="6">
        <f>'1'!J192</f>
        <v>0.53837121407874045</v>
      </c>
      <c r="K192" s="6">
        <f>'1'!K192</f>
        <v>0.37767991288673303</v>
      </c>
      <c r="L192" s="6">
        <f>'1'!L192</f>
        <v>0.14496252758598499</v>
      </c>
      <c r="M192" s="6">
        <f>'1'!M192</f>
        <v>0.17533155016905247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0.18120315948248122</v>
      </c>
      <c r="S192" s="6">
        <f>'1'!S192</f>
        <v>0.10872189568948874</v>
      </c>
      <c r="T192" s="6">
        <f>'1'!T192</f>
        <v>0.21916443771131558</v>
      </c>
      <c r="U192" s="6">
        <f>'1'!U192</f>
        <v>0.13149866262678936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0.14678421091291599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0.183480263641145</v>
      </c>
      <c r="I193" s="4">
        <f>'1'!I193</f>
        <v>0.11008815818468699</v>
      </c>
      <c r="J193" s="6">
        <f>'1'!J193</f>
        <v>0.53169400791701826</v>
      </c>
      <c r="K193" s="6">
        <f>'1'!K193</f>
        <v>0.37299569765468099</v>
      </c>
      <c r="L193" s="6">
        <f>'1'!L193</f>
        <v>0.14678421091291599</v>
      </c>
      <c r="M193" s="6">
        <f>'1'!M193</f>
        <v>0.17753486827440543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0.183480263641145</v>
      </c>
      <c r="S193" s="6">
        <f>'1'!S193</f>
        <v>0.11008815818468699</v>
      </c>
      <c r="T193" s="6">
        <f>'1'!T193</f>
        <v>0.22191858534300679</v>
      </c>
      <c r="U193" s="6">
        <f>'1'!U193</f>
        <v>0.13315115120580406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0.14763603698130801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0.18454504622663501</v>
      </c>
      <c r="I194" s="4">
        <f>'1'!I194</f>
        <v>0.110727027735981</v>
      </c>
      <c r="J194" s="6">
        <f>'1'!J194</f>
        <v>0.52250879919874804</v>
      </c>
      <c r="K194" s="6">
        <f>'1'!K194</f>
        <v>0.36655206036902299</v>
      </c>
      <c r="L194" s="6">
        <f>'1'!L194</f>
        <v>0.14763603698130801</v>
      </c>
      <c r="M194" s="6">
        <f>'1'!M194</f>
        <v>0.17856514822007619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0.18454504622663501</v>
      </c>
      <c r="S194" s="6">
        <f>'1'!S194</f>
        <v>0.110727027735981</v>
      </c>
      <c r="T194" s="6">
        <f>'1'!T194</f>
        <v>0.22320643527509523</v>
      </c>
      <c r="U194" s="6">
        <f>'1'!U194</f>
        <v>0.13392386116505714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0.14682183700475801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0.18352729625594752</v>
      </c>
      <c r="I195" s="4">
        <f>'1'!I195</f>
        <v>0.1101163777535685</v>
      </c>
      <c r="J195" s="6">
        <f>'1'!J195</f>
        <v>0.51284527053471396</v>
      </c>
      <c r="K195" s="6">
        <f>'1'!K195</f>
        <v>0.35977287053017498</v>
      </c>
      <c r="L195" s="6">
        <f>'1'!L195</f>
        <v>0.14682183700475801</v>
      </c>
      <c r="M195" s="6">
        <f>'1'!M195</f>
        <v>0.17758037686975986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0.18352729625594752</v>
      </c>
      <c r="S195" s="6">
        <f>'1'!S195</f>
        <v>0.1101163777535685</v>
      </c>
      <c r="T195" s="6">
        <f>'1'!T195</f>
        <v>0.22197547108719984</v>
      </c>
      <c r="U195" s="6">
        <f>'1'!U195</f>
        <v>0.13318528265231988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0.146204070330966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0.18275508791370748</v>
      </c>
      <c r="I196" s="4">
        <f>'1'!I196</f>
        <v>0.1096530527482245</v>
      </c>
      <c r="J196" s="6">
        <f>'1'!J196</f>
        <v>0.50379587358017197</v>
      </c>
      <c r="K196" s="6">
        <f>'1'!K196</f>
        <v>0.35342450835164102</v>
      </c>
      <c r="L196" s="6">
        <f>'1'!L196</f>
        <v>0.146204070330966</v>
      </c>
      <c r="M196" s="6">
        <f>'1'!M196</f>
        <v>0.17683319074957796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0.18275508791370748</v>
      </c>
      <c r="S196" s="6">
        <f>'1'!S196</f>
        <v>0.1096530527482245</v>
      </c>
      <c r="T196" s="6">
        <f>'1'!T196</f>
        <v>0.22104148843697244</v>
      </c>
      <c r="U196" s="6">
        <f>'1'!U196</f>
        <v>0.13262489306218347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0.14709906832415401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0.1838738354051925</v>
      </c>
      <c r="I197" s="4">
        <f>'1'!I197</f>
        <v>0.11032430124311551</v>
      </c>
      <c r="J197" s="6">
        <f>'1'!J197</f>
        <v>0.49530944984838804</v>
      </c>
      <c r="K197" s="6">
        <f>'1'!K197</f>
        <v>0.34747108496658002</v>
      </c>
      <c r="L197" s="6">
        <f>'1'!L197</f>
        <v>0.14709906832415401</v>
      </c>
      <c r="M197" s="6">
        <f>'1'!M197</f>
        <v>0.17791568695157586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0.1838738354051925</v>
      </c>
      <c r="S197" s="6">
        <f>'1'!S197</f>
        <v>0.11032430124311551</v>
      </c>
      <c r="T197" s="6">
        <f>'1'!T197</f>
        <v>0.22239460868946984</v>
      </c>
      <c r="U197" s="6">
        <f>'1'!U197</f>
        <v>0.13343676521368189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0.14712950927974999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0.18391188659968749</v>
      </c>
      <c r="I198" s="4">
        <f>'1'!I198</f>
        <v>0.11034713195981249</v>
      </c>
      <c r="J198" s="6">
        <f>'1'!J198</f>
        <v>0.48421896341965798</v>
      </c>
      <c r="K198" s="6">
        <f>'1'!K198</f>
        <v>0.33969085110797398</v>
      </c>
      <c r="L198" s="6">
        <f>'1'!L198</f>
        <v>0.14712950927974999</v>
      </c>
      <c r="M198" s="6">
        <f>'1'!M198</f>
        <v>0.17795250515571559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0.18391188659968749</v>
      </c>
      <c r="S198" s="6">
        <f>'1'!S198</f>
        <v>0.11034713195981249</v>
      </c>
      <c r="T198" s="6">
        <f>'1'!T198</f>
        <v>0.22244063144464449</v>
      </c>
      <c r="U198" s="6">
        <f>'1'!U198</f>
        <v>0.13346437886678669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0.146084882833103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0.18260610354137874</v>
      </c>
      <c r="I199" s="4">
        <f>'1'!I199</f>
        <v>0.10956366212482725</v>
      </c>
      <c r="J199" s="6">
        <f>'1'!J199</f>
        <v>0.47423330368586097</v>
      </c>
      <c r="K199" s="6">
        <f>'1'!K199</f>
        <v>0.33268567884067402</v>
      </c>
      <c r="L199" s="6">
        <f>'1'!L199</f>
        <v>0.146084882833103</v>
      </c>
      <c r="M199" s="6">
        <f>'1'!M199</f>
        <v>0.17668903398638483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0.18260610354137874</v>
      </c>
      <c r="S199" s="6">
        <f>'1'!S199</f>
        <v>0.10956366212482725</v>
      </c>
      <c r="T199" s="6">
        <f>'1'!T199</f>
        <v>0.22086129248298103</v>
      </c>
      <c r="U199" s="6">
        <f>'1'!U199</f>
        <v>0.13251677548978863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0.14543568795053199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0.18179460993816499</v>
      </c>
      <c r="I200" s="4">
        <f>'1'!I200</f>
        <v>0.109076765962899</v>
      </c>
      <c r="J200" s="6">
        <f>'1'!J200</f>
        <v>0.46504674361225029</v>
      </c>
      <c r="K200" s="6">
        <f>'1'!K200</f>
        <v>0.32624109354785302</v>
      </c>
      <c r="L200" s="6">
        <f>'1'!L200</f>
        <v>0.14543568795053199</v>
      </c>
      <c r="M200" s="6">
        <f>'1'!M200</f>
        <v>0.17590383558360811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0.18179460993816499</v>
      </c>
      <c r="S200" s="6">
        <f>'1'!S200</f>
        <v>0.109076765962899</v>
      </c>
      <c r="T200" s="6">
        <f>'1'!T200</f>
        <v>0.21987979447951014</v>
      </c>
      <c r="U200" s="6">
        <f>'1'!U200</f>
        <v>0.13192787668770609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0.145646018901991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0.18205752362748875</v>
      </c>
      <c r="I201" s="4">
        <f>'1'!I201</f>
        <v>0.10923451417649324</v>
      </c>
      <c r="J201" s="6">
        <f>'1'!J201</f>
        <v>0.45622478288524487</v>
      </c>
      <c r="K201" s="6">
        <f>'1'!K201</f>
        <v>0.32005228316621498</v>
      </c>
      <c r="L201" s="6">
        <f>'1'!L201</f>
        <v>0.145646018901991</v>
      </c>
      <c r="M201" s="6">
        <f>'1'!M201</f>
        <v>0.1761582299597407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0.18205752362748875</v>
      </c>
      <c r="S201" s="6">
        <f>'1'!S201</f>
        <v>0.10923451417649324</v>
      </c>
      <c r="T201" s="6">
        <f>'1'!T201</f>
        <v>0.22019778744967589</v>
      </c>
      <c r="U201" s="6">
        <f>'1'!U201</f>
        <v>0.13211867246980552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0.14644042629502399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0.18305053286877998</v>
      </c>
      <c r="I202" s="4">
        <f>'1'!I202</f>
        <v>0.109830319721268</v>
      </c>
      <c r="J202" s="6">
        <f>'1'!J202</f>
        <v>0.44985813376377809</v>
      </c>
      <c r="K202" s="6">
        <f>'1'!K202</f>
        <v>0.315585930912054</v>
      </c>
      <c r="L202" s="6">
        <f>'1'!L202</f>
        <v>0.14644042629502399</v>
      </c>
      <c r="M202" s="6">
        <f>'1'!M202</f>
        <v>0.17711906226589386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0.18305053286877998</v>
      </c>
      <c r="S202" s="6">
        <f>'1'!S202</f>
        <v>0.109830319721268</v>
      </c>
      <c r="T202" s="6">
        <f>'1'!T202</f>
        <v>0.22139882783236731</v>
      </c>
      <c r="U202" s="6">
        <f>'1'!U202</f>
        <v>0.13283929669942041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0.14540648723111799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0.1817581090388975</v>
      </c>
      <c r="I203" s="4">
        <f>'1'!I203</f>
        <v>0.10905486542333849</v>
      </c>
      <c r="J203" s="6">
        <f>'1'!J203</f>
        <v>0.44259733846566396</v>
      </c>
      <c r="K203" s="6">
        <f>'1'!K203</f>
        <v>0.31049231434421298</v>
      </c>
      <c r="L203" s="6">
        <f>'1'!L203</f>
        <v>0.14540648723111799</v>
      </c>
      <c r="M203" s="6">
        <f>'1'!M203</f>
        <v>0.17586851743976661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0.1817581090388975</v>
      </c>
      <c r="S203" s="6">
        <f>'1'!S203</f>
        <v>0.10905486542333849</v>
      </c>
      <c r="T203" s="6">
        <f>'1'!T203</f>
        <v>0.21983564679970827</v>
      </c>
      <c r="U203" s="6">
        <f>'1'!U203</f>
        <v>0.13190138807982496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0.14542877002848301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0.18178596253560375</v>
      </c>
      <c r="I204" s="4">
        <f>'1'!I204</f>
        <v>0.10907157752136226</v>
      </c>
      <c r="J204" s="6">
        <f>'1'!J204</f>
        <v>0.43027007081807112</v>
      </c>
      <c r="K204" s="6">
        <f>'1'!K204</f>
        <v>0.30184444973049801</v>
      </c>
      <c r="L204" s="6">
        <f>'1'!L204</f>
        <v>0.14542877002848301</v>
      </c>
      <c r="M204" s="6">
        <f>'1'!M204</f>
        <v>0.17589546838680908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0.18178596253560375</v>
      </c>
      <c r="S204" s="6">
        <f>'1'!S204</f>
        <v>0.10907157752136226</v>
      </c>
      <c r="T204" s="6">
        <f>'1'!T204</f>
        <v>0.21986933548351134</v>
      </c>
      <c r="U204" s="6">
        <f>'1'!U204</f>
        <v>0.13192160129010683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0.14437597758387399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0.18046997197984249</v>
      </c>
      <c r="I205" s="4">
        <f>'1'!I205</f>
        <v>0.1082819831879055</v>
      </c>
      <c r="J205" s="6">
        <f>'1'!J205</f>
        <v>0.42121468570492498</v>
      </c>
      <c r="K205" s="6">
        <f>'1'!K205</f>
        <v>0.29549188671960003</v>
      </c>
      <c r="L205" s="6">
        <f>'1'!L205</f>
        <v>0.14437597758387399</v>
      </c>
      <c r="M205" s="6">
        <f>'1'!M205</f>
        <v>0.17462212047826026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0.18046997197984249</v>
      </c>
      <c r="S205" s="6">
        <f>'1'!S205</f>
        <v>0.1082819831879055</v>
      </c>
      <c r="T205" s="6">
        <f>'1'!T205</f>
        <v>0.21827765059782533</v>
      </c>
      <c r="U205" s="6">
        <f>'1'!U205</f>
        <v>0.13096659035869518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0.144263176587275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0.18032897073409376</v>
      </c>
      <c r="I206" s="4">
        <f>'1'!I206</f>
        <v>0.10819738244045625</v>
      </c>
      <c r="J206" s="6">
        <f>'1'!J206</f>
        <v>0.41464755865372954</v>
      </c>
      <c r="K206" s="6">
        <f>'1'!K206</f>
        <v>0.290884894540689</v>
      </c>
      <c r="L206" s="6">
        <f>'1'!L206</f>
        <v>0.144263176587275</v>
      </c>
      <c r="M206" s="6">
        <f>'1'!M206</f>
        <v>0.17448568816072507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0.18032897073409376</v>
      </c>
      <c r="S206" s="6">
        <f>'1'!S206</f>
        <v>0.10819738244045625</v>
      </c>
      <c r="T206" s="6">
        <f>'1'!T206</f>
        <v>0.21810711020090634</v>
      </c>
      <c r="U206" s="6">
        <f>'1'!U206</f>
        <v>0.1308642661205438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0.14320003051075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0.17900003813843751</v>
      </c>
      <c r="I207" s="4">
        <f>'1'!I207</f>
        <v>0.1074000228830625</v>
      </c>
      <c r="J207" s="6">
        <f>'1'!J207</f>
        <v>0.41017431664785664</v>
      </c>
      <c r="K207" s="6">
        <f>'1'!K207</f>
        <v>0.28774681136142699</v>
      </c>
      <c r="L207" s="6">
        <f>'1'!L207</f>
        <v>0.14320003051075</v>
      </c>
      <c r="M207" s="6">
        <f>'1'!M207</f>
        <v>0.17319981757915212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0.17900003813843751</v>
      </c>
      <c r="S207" s="6">
        <f>'1'!S207</f>
        <v>0.1074000228830625</v>
      </c>
      <c r="T207" s="6">
        <f>'1'!T207</f>
        <v>0.21649977197394016</v>
      </c>
      <c r="U207" s="6">
        <f>'1'!U207</f>
        <v>0.12989986318436408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0.143600910368026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0.1795011379600325</v>
      </c>
      <c r="I208" s="4">
        <f>'1'!I208</f>
        <v>0.10770068277601949</v>
      </c>
      <c r="J208" s="6">
        <f>'1'!J208</f>
        <v>0.40327760903279236</v>
      </c>
      <c r="K208" s="6">
        <f>'1'!K208</f>
        <v>0.28290861076089902</v>
      </c>
      <c r="L208" s="6">
        <f>'1'!L208</f>
        <v>0.143600910368026</v>
      </c>
      <c r="M208" s="6">
        <f>'1'!M208</f>
        <v>0.17368468003276835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0.1795011379600325</v>
      </c>
      <c r="S208" s="6">
        <f>'1'!S208</f>
        <v>0.10770068277601949</v>
      </c>
      <c r="T208" s="6">
        <f>'1'!T208</f>
        <v>0.21710585004096045</v>
      </c>
      <c r="U208" s="6">
        <f>'1'!U208</f>
        <v>0.13026351002457626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0.14423208087586301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0.18029010109482876</v>
      </c>
      <c r="I209" s="4">
        <f>'1'!I209</f>
        <v>0.10817406065689725</v>
      </c>
      <c r="J209" s="6">
        <f>'1'!J209</f>
        <v>0.39541331297264604</v>
      </c>
      <c r="K209" s="6">
        <f>'1'!K209</f>
        <v>0.27739162438934101</v>
      </c>
      <c r="L209" s="6">
        <f>'1'!L209</f>
        <v>0.14423208087586301</v>
      </c>
      <c r="M209" s="6">
        <f>'1'!M209</f>
        <v>0.17444807803225762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0.18029010109482876</v>
      </c>
      <c r="S209" s="6">
        <f>'1'!S209</f>
        <v>0.10817406065689725</v>
      </c>
      <c r="T209" s="6">
        <f>'1'!T209</f>
        <v>0.21806009754032202</v>
      </c>
      <c r="U209" s="6">
        <f>'1'!U209</f>
        <v>0.13083605852419322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0.144265758930021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0.18033219866252626</v>
      </c>
      <c r="I210" s="4">
        <f>'1'!I210</f>
        <v>0.10819931919751574</v>
      </c>
      <c r="J210" s="6">
        <f>'1'!J210</f>
        <v>0.3867922690828593</v>
      </c>
      <c r="K210" s="6">
        <f>'1'!K210</f>
        <v>0.27134376183625297</v>
      </c>
      <c r="L210" s="6">
        <f>'1'!L210</f>
        <v>0.144265758930021</v>
      </c>
      <c r="M210" s="6">
        <f>'1'!M210</f>
        <v>0.17448881149310802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0.18033219866252626</v>
      </c>
      <c r="S210" s="6">
        <f>'1'!S210</f>
        <v>0.10819931919751574</v>
      </c>
      <c r="T210" s="6">
        <f>'1'!T210</f>
        <v>0.21811101436638503</v>
      </c>
      <c r="U210" s="6">
        <f>'1'!U210</f>
        <v>0.13086660861983102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0.144274576378707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0.18034322047338375</v>
      </c>
      <c r="I211" s="4">
        <f>'1'!I211</f>
        <v>0.10820593228403025</v>
      </c>
      <c r="J211" s="6">
        <f>'1'!J211</f>
        <v>0.381702142878932</v>
      </c>
      <c r="K211" s="6">
        <f>'1'!K211</f>
        <v>0.26777292006201098</v>
      </c>
      <c r="L211" s="6">
        <f>'1'!L211</f>
        <v>0.144274576378707</v>
      </c>
      <c r="M211" s="6">
        <f>'1'!M211</f>
        <v>0.17449947615915928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0.18034322047338375</v>
      </c>
      <c r="S211" s="6">
        <f>'1'!S211</f>
        <v>0.10820593228403025</v>
      </c>
      <c r="T211" s="6">
        <f>'1'!T211</f>
        <v>0.2181243451989491</v>
      </c>
      <c r="U211" s="6">
        <f>'1'!U211</f>
        <v>0.13087460711936946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0.14539712226517801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0.1817464028314725</v>
      </c>
      <c r="I212" s="4">
        <f>'1'!I212</f>
        <v>0.10904784169888351</v>
      </c>
      <c r="J212" s="6">
        <f>'1'!J212</f>
        <v>0.37460711657491103</v>
      </c>
      <c r="K212" s="6">
        <f>'1'!K212</f>
        <v>0.262795594294293</v>
      </c>
      <c r="L212" s="6">
        <f>'1'!L212</f>
        <v>0.14539712226517801</v>
      </c>
      <c r="M212" s="6">
        <f>'1'!M212</f>
        <v>0.17585719055396462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0.1817464028314725</v>
      </c>
      <c r="S212" s="6">
        <f>'1'!S212</f>
        <v>0.10904784169888351</v>
      </c>
      <c r="T212" s="6">
        <f>'1'!T212</f>
        <v>0.21982148819245578</v>
      </c>
      <c r="U212" s="6">
        <f>'1'!U212</f>
        <v>0.13189289291547346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0.145826591169401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0.18228323896175125</v>
      </c>
      <c r="I213" s="4">
        <f>'1'!I213</f>
        <v>0.10936994337705075</v>
      </c>
      <c r="J213" s="6">
        <f>'1'!J213</f>
        <v>0.36972520781852436</v>
      </c>
      <c r="K213" s="6">
        <f>'1'!K213</f>
        <v>0.25937082189633298</v>
      </c>
      <c r="L213" s="6">
        <f>'1'!L213</f>
        <v>0.145826591169401</v>
      </c>
      <c r="M213" s="6">
        <f>'1'!M213</f>
        <v>0.17637663133621889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0.18228323896175125</v>
      </c>
      <c r="S213" s="6">
        <f>'1'!S213</f>
        <v>0.10936994337705075</v>
      </c>
      <c r="T213" s="6">
        <f>'1'!T213</f>
        <v>0.22047078917027363</v>
      </c>
      <c r="U213" s="6">
        <f>'1'!U213</f>
        <v>0.13228247350216416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0.14493809516204501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0.18117261895255626</v>
      </c>
      <c r="I214" s="4">
        <f>'1'!I214</f>
        <v>0.10870357137153375</v>
      </c>
      <c r="J214" s="6">
        <f>'1'!J214</f>
        <v>0.36474618536957398</v>
      </c>
      <c r="K214" s="6">
        <f>'1'!K214</f>
        <v>0.25587792198711601</v>
      </c>
      <c r="L214" s="6">
        <f>'1'!L214</f>
        <v>0.14493809516204501</v>
      </c>
      <c r="M214" s="6">
        <f>'1'!M214</f>
        <v>0.17530199925796447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0.18117261895255626</v>
      </c>
      <c r="S214" s="6">
        <f>'1'!S214</f>
        <v>0.10870357137153375</v>
      </c>
      <c r="T214" s="6">
        <f>'1'!T214</f>
        <v>0.2191274990724556</v>
      </c>
      <c r="U214" s="6">
        <f>'1'!U214</f>
        <v>0.13147649944347334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0.14371145149942799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0.17963931437428499</v>
      </c>
      <c r="I215" s="4">
        <f>'1'!I215</f>
        <v>0.10778358862457099</v>
      </c>
      <c r="J215" s="6">
        <f>'1'!J215</f>
        <v>0.36093095705040645</v>
      </c>
      <c r="K215" s="6">
        <f>'1'!K215</f>
        <v>0.25320145069454902</v>
      </c>
      <c r="L215" s="6">
        <f>'1'!L215</f>
        <v>0.14371145149942799</v>
      </c>
      <c r="M215" s="6">
        <f>'1'!M215</f>
        <v>0.17381837905312142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0.17963931437428499</v>
      </c>
      <c r="S215" s="6">
        <f>'1'!S215</f>
        <v>0.10778358862457099</v>
      </c>
      <c r="T215" s="6">
        <f>'1'!T215</f>
        <v>0.21727297381640176</v>
      </c>
      <c r="U215" s="6">
        <f>'1'!U215</f>
        <v>0.13036378428984108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0.14280444699127501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0.17850555873909377</v>
      </c>
      <c r="I216" s="4">
        <f>'1'!I216</f>
        <v>0.10710333524345625</v>
      </c>
      <c r="J216" s="6">
        <f>'1'!J216</f>
        <v>0.35624002194889393</v>
      </c>
      <c r="K216" s="6">
        <f>'1'!K216</f>
        <v>0.24991065075174701</v>
      </c>
      <c r="L216" s="6">
        <f>'1'!L216</f>
        <v>0.14280444699127501</v>
      </c>
      <c r="M216" s="6">
        <f>'1'!M216</f>
        <v>0.17272136102320018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0.17850555873909377</v>
      </c>
      <c r="S216" s="6">
        <f>'1'!S216</f>
        <v>0.10710333524345625</v>
      </c>
      <c r="T216" s="6">
        <f>'1'!T216</f>
        <v>0.21590170127900021</v>
      </c>
      <c r="U216" s="6">
        <f>'1'!U216</f>
        <v>0.12954102076740015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0.14205593234179201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0.17756991542724002</v>
      </c>
      <c r="I217" s="4">
        <f>'1'!I217</f>
        <v>0.106541949256344</v>
      </c>
      <c r="J217" s="6">
        <f>'1'!J217</f>
        <v>0.35572150730511343</v>
      </c>
      <c r="K217" s="6">
        <f>'1'!K217</f>
        <v>0.249546900684187</v>
      </c>
      <c r="L217" s="6">
        <f>'1'!L217</f>
        <v>0.14205593234179201</v>
      </c>
      <c r="M217" s="6">
        <f>'1'!M217</f>
        <v>0.17181603579188995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0.17756991542724002</v>
      </c>
      <c r="S217" s="6">
        <f>'1'!S217</f>
        <v>0.106541949256344</v>
      </c>
      <c r="T217" s="6">
        <f>'1'!T217</f>
        <v>0.21477004473986244</v>
      </c>
      <c r="U217" s="6">
        <f>'1'!U217</f>
        <v>0.12886202684391745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0.140871443260604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0.17608930407575499</v>
      </c>
      <c r="I218" s="4">
        <f>'1'!I218</f>
        <v>0.105653582445453</v>
      </c>
      <c r="J218" s="6">
        <f>'1'!J218</f>
        <v>0.35505996889848679</v>
      </c>
      <c r="K218" s="6">
        <f>'1'!K218</f>
        <v>0.24908281612458899</v>
      </c>
      <c r="L218" s="6">
        <f>'1'!L218</f>
        <v>0.140871443260604</v>
      </c>
      <c r="M218" s="6">
        <f>'1'!M218</f>
        <v>0.17038340137097158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0.17608930407575499</v>
      </c>
      <c r="S218" s="6">
        <f>'1'!S218</f>
        <v>0.105653582445453</v>
      </c>
      <c r="T218" s="6">
        <f>'1'!T218</f>
        <v>0.21297925171371446</v>
      </c>
      <c r="U218" s="6">
        <f>'1'!U218</f>
        <v>0.1277875510282287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0.14086522052186501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0.17608152565233126</v>
      </c>
      <c r="I219" s="4">
        <f>'1'!I219</f>
        <v>0.10564891539139876</v>
      </c>
      <c r="J219" s="6">
        <f>'1'!J219</f>
        <v>0.35059058402218052</v>
      </c>
      <c r="K219" s="6">
        <f>'1'!K219</f>
        <v>0.245947438811318</v>
      </c>
      <c r="L219" s="6">
        <f>'1'!L219</f>
        <v>0.14086522052186501</v>
      </c>
      <c r="M219" s="6">
        <f>'1'!M219</f>
        <v>0.1703758749953794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0.17608152565233126</v>
      </c>
      <c r="S219" s="6">
        <f>'1'!S219</f>
        <v>0.10564891539139876</v>
      </c>
      <c r="T219" s="6">
        <f>'1'!T219</f>
        <v>0.21296984374422426</v>
      </c>
      <c r="U219" s="6">
        <f>'1'!U219</f>
        <v>0.12778190624653454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0.14123303746233501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0.17654129682791875</v>
      </c>
      <c r="I220" s="4">
        <f>'1'!I220</f>
        <v>0.10592477809675126</v>
      </c>
      <c r="J220" s="6">
        <f>'1'!J220</f>
        <v>0.3474337848468132</v>
      </c>
      <c r="K220" s="6">
        <f>'1'!K220</f>
        <v>0.24373287085824899</v>
      </c>
      <c r="L220" s="6">
        <f>'1'!L220</f>
        <v>0.14123303746233501</v>
      </c>
      <c r="M220" s="6">
        <f>'1'!M220</f>
        <v>0.17082074799411204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0.17654129682791875</v>
      </c>
      <c r="S220" s="6">
        <f>'1'!S220</f>
        <v>0.10592477809675126</v>
      </c>
      <c r="T220" s="6">
        <f>'1'!T220</f>
        <v>0.21352593499264005</v>
      </c>
      <c r="U220" s="6">
        <f>'1'!U220</f>
        <v>0.12811556099558402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0.14096977451002199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0.17621221813752749</v>
      </c>
      <c r="I221" s="4">
        <f>'1'!I221</f>
        <v>0.10572733088251648</v>
      </c>
      <c r="J221" s="6">
        <f>'1'!J221</f>
        <v>0.34419454713514624</v>
      </c>
      <c r="K221" s="6">
        <f>'1'!K221</f>
        <v>0.24146047035694199</v>
      </c>
      <c r="L221" s="6">
        <f>'1'!L221</f>
        <v>0.14096977451002199</v>
      </c>
      <c r="M221" s="6">
        <f>'1'!M221</f>
        <v>0.17050233259187134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0.17621221813752749</v>
      </c>
      <c r="S221" s="6">
        <f>'1'!S221</f>
        <v>0.10572733088251648</v>
      </c>
      <c r="T221" s="6">
        <f>'1'!T221</f>
        <v>0.21312791573983916</v>
      </c>
      <c r="U221" s="6">
        <f>'1'!U221</f>
        <v>0.12787674944390351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0.141025138322798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0.17628142290349752</v>
      </c>
      <c r="I222" s="4">
        <f>'1'!I222</f>
        <v>0.1057688537420985</v>
      </c>
      <c r="J222" s="6">
        <f>'1'!J222</f>
        <v>0.34071417297969769</v>
      </c>
      <c r="K222" s="6">
        <f>'1'!K222</f>
        <v>0.239018907038791</v>
      </c>
      <c r="L222" s="6">
        <f>'1'!L222</f>
        <v>0.141025138322798</v>
      </c>
      <c r="M222" s="6">
        <f>'1'!M222</f>
        <v>0.17056929488398181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0.17628142290349752</v>
      </c>
      <c r="S222" s="6">
        <f>'1'!S222</f>
        <v>0.1057688537420985</v>
      </c>
      <c r="T222" s="6">
        <f>'1'!T222</f>
        <v>0.21321161860497728</v>
      </c>
      <c r="U222" s="6">
        <f>'1'!U222</f>
        <v>0.12792697116298635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0.14231007192703199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0.17788758990879</v>
      </c>
      <c r="I223" s="4">
        <f>'1'!I223</f>
        <v>0.10673255394527399</v>
      </c>
      <c r="J223" s="6">
        <f>'1'!J223</f>
        <v>0.33671783433636393</v>
      </c>
      <c r="K223" s="6">
        <f>'1'!K223</f>
        <v>0.23621538264667999</v>
      </c>
      <c r="L223" s="6">
        <f>'1'!L223</f>
        <v>0.14231007192703199</v>
      </c>
      <c r="M223" s="6">
        <f>'1'!M223</f>
        <v>0.17212341652111332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0.17788758990879</v>
      </c>
      <c r="S223" s="6">
        <f>'1'!S223</f>
        <v>0.10673255394527399</v>
      </c>
      <c r="T223" s="6">
        <f>'1'!T223</f>
        <v>0.21515427065139164</v>
      </c>
      <c r="U223" s="6">
        <f>'1'!U223</f>
        <v>0.129092562390835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0.14224625917234501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0.17780782396543127</v>
      </c>
      <c r="I224" s="4">
        <f>'1'!I224</f>
        <v>0.10668469437925876</v>
      </c>
      <c r="J224" s="6">
        <f>'1'!J224</f>
        <v>0.33181348755087259</v>
      </c>
      <c r="K224" s="6">
        <f>'1'!K224</f>
        <v>0.232774869450074</v>
      </c>
      <c r="L224" s="6">
        <f>'1'!L224</f>
        <v>0.14224625917234501</v>
      </c>
      <c r="M224" s="6">
        <f>'1'!M224</f>
        <v>0.17204623527030222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0.17780782396543127</v>
      </c>
      <c r="S224" s="6">
        <f>'1'!S224</f>
        <v>0.10668469437925876</v>
      </c>
      <c r="T224" s="6">
        <f>'1'!T224</f>
        <v>0.21505779408787778</v>
      </c>
      <c r="U224" s="6">
        <f>'1'!U224</f>
        <v>0.12903467645272665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0.142153910362665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0.17769238795333125</v>
      </c>
      <c r="I225" s="4">
        <f>'1'!I225</f>
        <v>0.10661543277199875</v>
      </c>
      <c r="J225" s="6">
        <f>'1'!J225</f>
        <v>0.3274147490161009</v>
      </c>
      <c r="K225" s="6">
        <f>'1'!K225</f>
        <v>0.229689052186484</v>
      </c>
      <c r="L225" s="6">
        <f>'1'!L225</f>
        <v>0.142153910362665</v>
      </c>
      <c r="M225" s="6">
        <f>'1'!M225</f>
        <v>0.17193453978439219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0.17769238795333125</v>
      </c>
      <c r="S225" s="6">
        <f>'1'!S225</f>
        <v>0.10661543277199875</v>
      </c>
      <c r="T225" s="6">
        <f>'1'!T225</f>
        <v>0.21491817473049024</v>
      </c>
      <c r="U225" s="6">
        <f>'1'!U225</f>
        <v>0.12895090483829413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0.141465262685565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0.17683157835695626</v>
      </c>
      <c r="I226" s="4">
        <f>'1'!I226</f>
        <v>0.10609894701417374</v>
      </c>
      <c r="J226" s="6">
        <f>'1'!J226</f>
        <v>0.32541933081911212</v>
      </c>
      <c r="K226" s="6">
        <f>'1'!K226</f>
        <v>0.22828921996829801</v>
      </c>
      <c r="L226" s="6">
        <f>'1'!L226</f>
        <v>0.141465262685565</v>
      </c>
      <c r="M226" s="6">
        <f>'1'!M226</f>
        <v>0.17110162339726145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0.17683157835695626</v>
      </c>
      <c r="S226" s="6">
        <f>'1'!S226</f>
        <v>0.10609894701417374</v>
      </c>
      <c r="T226" s="6">
        <f>'1'!T226</f>
        <v>0.21387702924657681</v>
      </c>
      <c r="U226" s="6">
        <f>'1'!U226</f>
        <v>0.1283262175479461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0.14063835803222699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0.17579794754028374</v>
      </c>
      <c r="I227" s="4">
        <f>'1'!I227</f>
        <v>0.10547876852417024</v>
      </c>
      <c r="J227" s="6">
        <f>'1'!J227</f>
        <v>0.32295167158560334</v>
      </c>
      <c r="K227" s="6">
        <f>'1'!K227</f>
        <v>0.226558099692968</v>
      </c>
      <c r="L227" s="6">
        <f>'1'!L227</f>
        <v>0.14063835803222699</v>
      </c>
      <c r="M227" s="6">
        <f>'1'!M227</f>
        <v>0.17010148579531628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0.17579794754028374</v>
      </c>
      <c r="S227" s="6">
        <f>'1'!S227</f>
        <v>0.10547876852417024</v>
      </c>
      <c r="T227" s="6">
        <f>'1'!T227</f>
        <v>0.21262685724414535</v>
      </c>
      <c r="U227" s="6">
        <f>'1'!U227</f>
        <v>0.12757611434648722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0.14128076679765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0.1766009584970625</v>
      </c>
      <c r="I228" s="4">
        <f>'1'!I228</f>
        <v>0.1059605750982375</v>
      </c>
      <c r="J228" s="6">
        <f>'1'!J228</f>
        <v>0.31967571517296278</v>
      </c>
      <c r="K228" s="6">
        <f>'1'!K228</f>
        <v>0.22425994016996301</v>
      </c>
      <c r="L228" s="6">
        <f>'1'!L228</f>
        <v>0.14128076679765</v>
      </c>
      <c r="M228" s="6">
        <f>'1'!M228</f>
        <v>0.17087847641875167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0.1766009584970625</v>
      </c>
      <c r="S228" s="6">
        <f>'1'!S228</f>
        <v>0.1059605750982375</v>
      </c>
      <c r="T228" s="6">
        <f>'1'!T228</f>
        <v>0.21359809552343959</v>
      </c>
      <c r="U228" s="6">
        <f>'1'!U228</f>
        <v>0.12815885731406376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0.14098431426268801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0.17623039282836001</v>
      </c>
      <c r="I229" s="4">
        <f>'1'!I229</f>
        <v>0.10573823569701601</v>
      </c>
      <c r="J229" s="6">
        <f>'1'!J229</f>
        <v>0.31858048095977093</v>
      </c>
      <c r="K229" s="6">
        <f>'1'!K229</f>
        <v>0.223491607927429</v>
      </c>
      <c r="L229" s="6">
        <f>'1'!L229</f>
        <v>0.14098431426268801</v>
      </c>
      <c r="M229" s="6">
        <f>'1'!M229</f>
        <v>0.17051991835983812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0.17623039282836001</v>
      </c>
      <c r="S229" s="6">
        <f>'1'!S229</f>
        <v>0.10573823569701601</v>
      </c>
      <c r="T229" s="6">
        <f>'1'!T229</f>
        <v>0.21314989794979766</v>
      </c>
      <c r="U229" s="6">
        <f>'1'!U229</f>
        <v>0.12788993876987859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0.140633277120883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0.17579159640110376</v>
      </c>
      <c r="I230" s="4">
        <f>'1'!I230</f>
        <v>0.10547495784066224</v>
      </c>
      <c r="J230" s="6">
        <f>'1'!J230</f>
        <v>0.31523510364089086</v>
      </c>
      <c r="K230" s="6">
        <f>'1'!K230</f>
        <v>0.22114474802606901</v>
      </c>
      <c r="L230" s="6">
        <f>'1'!L230</f>
        <v>0.140633277120883</v>
      </c>
      <c r="M230" s="6">
        <f>'1'!M230</f>
        <v>0.17009534045502009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0.17579159640110376</v>
      </c>
      <c r="S230" s="6">
        <f>'1'!S230</f>
        <v>0.10547495784066224</v>
      </c>
      <c r="T230" s="6">
        <f>'1'!T230</f>
        <v>0.2126191755687751</v>
      </c>
      <c r="U230" s="6">
        <f>'1'!U230</f>
        <v>0.12757150534126507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0.14100431186018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0.17625538982522501</v>
      </c>
      <c r="I231" s="4">
        <f>'1'!I231</f>
        <v>0.105753233895135</v>
      </c>
      <c r="J231" s="6">
        <f>'1'!J231</f>
        <v>0.3117975803901516</v>
      </c>
      <c r="K231" s="6">
        <f>'1'!K231</f>
        <v>0.21873324561298599</v>
      </c>
      <c r="L231" s="6">
        <f>'1'!L231</f>
        <v>0.14100431186018</v>
      </c>
      <c r="M231" s="6">
        <f>'1'!M231</f>
        <v>0.17054410536751741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0.17625538982522501</v>
      </c>
      <c r="S231" s="6">
        <f>'1'!S231</f>
        <v>0.105753233895135</v>
      </c>
      <c r="T231" s="6">
        <f>'1'!T231</f>
        <v>0.21318013170939676</v>
      </c>
      <c r="U231" s="6">
        <f>'1'!U231</f>
        <v>0.12790807902563806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0.141290567169535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0.17661320896191876</v>
      </c>
      <c r="I232" s="4">
        <f>'1'!I232</f>
        <v>0.10596792537715125</v>
      </c>
      <c r="J232" s="6">
        <f>'1'!J232</f>
        <v>0.30948323497803193</v>
      </c>
      <c r="K232" s="6">
        <f>'1'!K232</f>
        <v>0.21710967854479701</v>
      </c>
      <c r="L232" s="6">
        <f>'1'!L232</f>
        <v>0.141290567169535</v>
      </c>
      <c r="M232" s="6">
        <f>'1'!M232</f>
        <v>0.1708903299261611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0.17661320896191876</v>
      </c>
      <c r="S232" s="6">
        <f>'1'!S232</f>
        <v>0.10596792537715125</v>
      </c>
      <c r="T232" s="6">
        <f>'1'!T232</f>
        <v>0.21361291240770136</v>
      </c>
      <c r="U232" s="6">
        <f>'1'!U232</f>
        <v>0.12816774744462084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0.14153275970347301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0.17691594962934126</v>
      </c>
      <c r="I233" s="4">
        <f>'1'!I233</f>
        <v>0.10614956977760476</v>
      </c>
      <c r="J233" s="6">
        <f>'1'!J233</f>
        <v>0.30706115324095035</v>
      </c>
      <c r="K233" s="6">
        <f>'1'!K233</f>
        <v>0.215410531941963</v>
      </c>
      <c r="L233" s="6">
        <f>'1'!L233</f>
        <v>0.14153275970347301</v>
      </c>
      <c r="M233" s="6">
        <f>'1'!M233</f>
        <v>0.17118326074850437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0.17691594962934126</v>
      </c>
      <c r="S233" s="6">
        <f>'1'!S233</f>
        <v>0.10614956977760476</v>
      </c>
      <c r="T233" s="6">
        <f>'1'!T233</f>
        <v>0.21397907593563048</v>
      </c>
      <c r="U233" s="6">
        <f>'1'!U233</f>
        <v>0.12838744556137827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0.14138859129414399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0.17673573911767998</v>
      </c>
      <c r="I234" s="4">
        <f>'1'!I234</f>
        <v>0.106041443470608</v>
      </c>
      <c r="J234" s="6">
        <f>'1'!J234</f>
        <v>0.30453143419350126</v>
      </c>
      <c r="K234" s="6">
        <f>'1'!K234</f>
        <v>0.213635875265522</v>
      </c>
      <c r="L234" s="6">
        <f>'1'!L234</f>
        <v>0.14138859129414399</v>
      </c>
      <c r="M234" s="6">
        <f>'1'!M234</f>
        <v>0.17100888968093264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0.17673573911767998</v>
      </c>
      <c r="S234" s="6">
        <f>'1'!S234</f>
        <v>0.106041443470608</v>
      </c>
      <c r="T234" s="6">
        <f>'1'!T234</f>
        <v>0.2137611121011658</v>
      </c>
      <c r="U234" s="6">
        <f>'1'!U234</f>
        <v>0.12825666726069948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0.141560708577914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0.17695088572239251</v>
      </c>
      <c r="I235" s="4">
        <f>'1'!I235</f>
        <v>0.10617053143343549</v>
      </c>
      <c r="J235" s="6">
        <f>'1'!J235</f>
        <v>0.30161814519478075</v>
      </c>
      <c r="K235" s="6">
        <f>'1'!K235</f>
        <v>0.211592135358043</v>
      </c>
      <c r="L235" s="6">
        <f>'1'!L235</f>
        <v>0.141560708577914</v>
      </c>
      <c r="M235" s="6">
        <f>'1'!M235</f>
        <v>0.17121706479126508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0.17695088572239251</v>
      </c>
      <c r="S235" s="6">
        <f>'1'!S235</f>
        <v>0.10617053143343549</v>
      </c>
      <c r="T235" s="6">
        <f>'1'!T235</f>
        <v>0.21402133098908135</v>
      </c>
      <c r="U235" s="6">
        <f>'1'!U235</f>
        <v>0.12841279859344881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0.14095463983929701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0.17619329979912127</v>
      </c>
      <c r="I236" s="4">
        <f>'1'!I236</f>
        <v>0.10571597987947276</v>
      </c>
      <c r="J236" s="6">
        <f>'1'!J236</f>
        <v>0.30004624623505255</v>
      </c>
      <c r="K236" s="6">
        <f>'1'!K236</f>
        <v>0.21048941172302699</v>
      </c>
      <c r="L236" s="6">
        <f>'1'!L236</f>
        <v>0.14095463983929701</v>
      </c>
      <c r="M236" s="6">
        <f>'1'!M236</f>
        <v>0.17048402727308518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0.17619329979912127</v>
      </c>
      <c r="S236" s="6">
        <f>'1'!S236</f>
        <v>0.10571597987947276</v>
      </c>
      <c r="T236" s="6">
        <f>'1'!T236</f>
        <v>0.21310503409135648</v>
      </c>
      <c r="U236" s="6">
        <f>'1'!U236</f>
        <v>0.12786302045481387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0.14140984245148999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0.1767623030643625</v>
      </c>
      <c r="I237" s="4">
        <f>'1'!I237</f>
        <v>0.10605738183861749</v>
      </c>
      <c r="J237" s="6">
        <f>'1'!J237</f>
        <v>0.29887583938764395</v>
      </c>
      <c r="K237" s="6">
        <f>'1'!K237</f>
        <v>0.20966834413135099</v>
      </c>
      <c r="L237" s="6">
        <f>'1'!L237</f>
        <v>0.14140984245148999</v>
      </c>
      <c r="M237" s="6">
        <f>'1'!M237</f>
        <v>0.17103459286383382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0.1767623030643625</v>
      </c>
      <c r="S237" s="6">
        <f>'1'!S237</f>
        <v>0.10605738183861749</v>
      </c>
      <c r="T237" s="6">
        <f>'1'!T237</f>
        <v>0.21379324107979228</v>
      </c>
      <c r="U237" s="6">
        <f>'1'!U237</f>
        <v>0.12827594464787537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0.14069683052703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0.17587103815878749</v>
      </c>
      <c r="I238" s="4">
        <f>'1'!I238</f>
        <v>0.10552262289527251</v>
      </c>
      <c r="J238" s="6">
        <f>'1'!J238</f>
        <v>0.29690684975238008</v>
      </c>
      <c r="K238" s="6">
        <f>'1'!K238</f>
        <v>0.208287052163143</v>
      </c>
      <c r="L238" s="6">
        <f>'1'!L238</f>
        <v>0.14069683052703</v>
      </c>
      <c r="M238" s="6">
        <f>'1'!M238</f>
        <v>0.17017220802489372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0.17587103815878749</v>
      </c>
      <c r="S238" s="6">
        <f>'1'!S238</f>
        <v>0.10552262289527251</v>
      </c>
      <c r="T238" s="6">
        <f>'1'!T238</f>
        <v>0.21271526003111715</v>
      </c>
      <c r="U238" s="6">
        <f>'1'!U238</f>
        <v>0.12762915601867028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0.14064246035009301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0.17580307543761625</v>
      </c>
      <c r="I239" s="4">
        <f>'1'!I239</f>
        <v>0.10548184526256976</v>
      </c>
      <c r="J239" s="6">
        <f>'1'!J239</f>
        <v>0.29474289920550623</v>
      </c>
      <c r="K239" s="6">
        <f>'1'!K239</f>
        <v>0.20676899058655401</v>
      </c>
      <c r="L239" s="6">
        <f>'1'!L239</f>
        <v>0.14064246035009301</v>
      </c>
      <c r="M239" s="6">
        <f>'1'!M239</f>
        <v>0.17010644753103318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0.17580307543761625</v>
      </c>
      <c r="S239" s="6">
        <f>'1'!S239</f>
        <v>0.10548184526256976</v>
      </c>
      <c r="T239" s="6">
        <f>'1'!T239</f>
        <v>0.21263305941379149</v>
      </c>
      <c r="U239" s="6">
        <f>'1'!U239</f>
        <v>0.12757983564827488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0.141023984494588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0.17627998061823499</v>
      </c>
      <c r="I240" s="4">
        <f>'1'!I240</f>
        <v>0.10576798837094101</v>
      </c>
      <c r="J240" s="6">
        <f>'1'!J240</f>
        <v>0.29338692783579856</v>
      </c>
      <c r="K240" s="6">
        <f>'1'!K240</f>
        <v>0.20581774517187401</v>
      </c>
      <c r="L240" s="6">
        <f>'1'!L240</f>
        <v>0.141023984494588</v>
      </c>
      <c r="M240" s="6">
        <f>'1'!M240</f>
        <v>0.17056789933375199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0.17627998061823499</v>
      </c>
      <c r="S240" s="6">
        <f>'1'!S240</f>
        <v>0.10576798837094101</v>
      </c>
      <c r="T240" s="6">
        <f>'1'!T240</f>
        <v>0.21320987416719001</v>
      </c>
      <c r="U240" s="6">
        <f>'1'!U240</f>
        <v>0.12792592450031398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0.14106238806181301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0.17632798507726627</v>
      </c>
      <c r="I241" s="4">
        <f>'1'!I241</f>
        <v>0.10579679104635975</v>
      </c>
      <c r="J241" s="6">
        <f>'1'!J241</f>
        <v>0.29270742697827046</v>
      </c>
      <c r="K241" s="6">
        <f>'1'!K241</f>
        <v>0.205341059535706</v>
      </c>
      <c r="L241" s="6">
        <f>'1'!L241</f>
        <v>0.14106238806181301</v>
      </c>
      <c r="M241" s="6">
        <f>'1'!M241</f>
        <v>0.17061434828221964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0.17632798507726627</v>
      </c>
      <c r="S241" s="6">
        <f>'1'!S241</f>
        <v>0.10579679104635975</v>
      </c>
      <c r="T241" s="6">
        <f>'1'!T241</f>
        <v>0.21326793535277455</v>
      </c>
      <c r="U241" s="6">
        <f>'1'!U241</f>
        <v>0.12796076121166472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0.140880741540204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0.176100926925255</v>
      </c>
      <c r="I242" s="4">
        <f>'1'!I242</f>
        <v>0.10566055615515299</v>
      </c>
      <c r="J242" s="6">
        <f>'1'!J242</f>
        <v>0.29128777170008113</v>
      </c>
      <c r="K242" s="6">
        <f>'1'!K242</f>
        <v>0.20434513837986701</v>
      </c>
      <c r="L242" s="6">
        <f>'1'!L242</f>
        <v>0.140880741540204</v>
      </c>
      <c r="M242" s="6">
        <f>'1'!M242</f>
        <v>0.17039464759993378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0.176100926925255</v>
      </c>
      <c r="S242" s="6">
        <f>'1'!S242</f>
        <v>0.10566055615515299</v>
      </c>
      <c r="T242" s="6">
        <f>'1'!T242</f>
        <v>0.21299330949991724</v>
      </c>
      <c r="U242" s="6">
        <f>'1'!U242</f>
        <v>0.12779598569995032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0.14027454123225699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0.17534317654032125</v>
      </c>
      <c r="I243" s="4">
        <f>'1'!I243</f>
        <v>0.10520590592419274</v>
      </c>
      <c r="J243" s="6">
        <f>'1'!J243</f>
        <v>0.29000014625333509</v>
      </c>
      <c r="K243" s="6">
        <f>'1'!K243</f>
        <v>0.20344183921780101</v>
      </c>
      <c r="L243" s="6">
        <f>'1'!L243</f>
        <v>0.14027454123225699</v>
      </c>
      <c r="M243" s="6">
        <f>'1'!M243</f>
        <v>0.16966145094921822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0.17534317654032125</v>
      </c>
      <c r="S243" s="6">
        <f>'1'!S243</f>
        <v>0.10520590592419274</v>
      </c>
      <c r="T243" s="6">
        <f>'1'!T243</f>
        <v>0.21207681368652279</v>
      </c>
      <c r="U243" s="6">
        <f>'1'!U243</f>
        <v>0.12724608821191366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0.140672807718869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0.17584100964858626</v>
      </c>
      <c r="I244" s="4">
        <f>'1'!I244</f>
        <v>0.10550460578915175</v>
      </c>
      <c r="J244" s="6">
        <f>'1'!J244</f>
        <v>0.28724115121033117</v>
      </c>
      <c r="K244" s="6">
        <f>'1'!K244</f>
        <v>0.201506340104462</v>
      </c>
      <c r="L244" s="6">
        <f>'1'!L244</f>
        <v>0.140672807718869</v>
      </c>
      <c r="M244" s="6">
        <f>'1'!M244</f>
        <v>0.17014315254231888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0.17584100964858626</v>
      </c>
      <c r="S244" s="6">
        <f>'1'!S244</f>
        <v>0.10550460578915175</v>
      </c>
      <c r="T244" s="6">
        <f>'1'!T244</f>
        <v>0.21267894067789861</v>
      </c>
      <c r="U244" s="6">
        <f>'1'!U244</f>
        <v>0.12760736440673914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0.14044040247561199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0.17555050309451498</v>
      </c>
      <c r="I245" s="4">
        <f>'1'!I245</f>
        <v>0.105330301856709</v>
      </c>
      <c r="J245" s="6">
        <f>'1'!J245</f>
        <v>0.28575995552756894</v>
      </c>
      <c r="K245" s="6">
        <f>'1'!K245</f>
        <v>0.200467246925249</v>
      </c>
      <c r="L245" s="6">
        <f>'1'!L245</f>
        <v>0.14044040247561199</v>
      </c>
      <c r="M245" s="6">
        <f>'1'!M245</f>
        <v>0.16986205940572535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0.17555050309451498</v>
      </c>
      <c r="S245" s="6">
        <f>'1'!S245</f>
        <v>0.105330301856709</v>
      </c>
      <c r="T245" s="6">
        <f>'1'!T245</f>
        <v>0.2123275742571567</v>
      </c>
      <c r="U245" s="6">
        <f>'1'!U245</f>
        <v>0.127396544554294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0.13997803177291701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0.17497253971614626</v>
      </c>
      <c r="I246" s="4">
        <f>'1'!I246</f>
        <v>0.10498352382968776</v>
      </c>
      <c r="J246" s="6">
        <f>'1'!J246</f>
        <v>0.28462426783471334</v>
      </c>
      <c r="K246" s="6">
        <f>'1'!K246</f>
        <v>0.19967053562700801</v>
      </c>
      <c r="L246" s="6">
        <f>'1'!L246</f>
        <v>0.13997803177291701</v>
      </c>
      <c r="M246" s="6">
        <f>'1'!M246</f>
        <v>0.16930282404051569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0.17497253971614626</v>
      </c>
      <c r="S246" s="6">
        <f>'1'!S246</f>
        <v>0.10498352382968776</v>
      </c>
      <c r="T246" s="6">
        <f>'1'!T246</f>
        <v>0.21162853005064461</v>
      </c>
      <c r="U246" s="6">
        <f>'1'!U246</f>
        <v>0.12697711803038678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0.14093817889947999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0.17617272362434999</v>
      </c>
      <c r="I247" s="4">
        <f>'1'!I247</f>
        <v>0.10570363417460998</v>
      </c>
      <c r="J247" s="6">
        <f>'1'!J247</f>
        <v>0.28379570486772338</v>
      </c>
      <c r="K247" s="6">
        <f>'1'!K247</f>
        <v>0.19908927945838201</v>
      </c>
      <c r="L247" s="6">
        <f>'1'!L247</f>
        <v>0.14093817889947999</v>
      </c>
      <c r="M247" s="6">
        <f>'1'!M247</f>
        <v>0.17046411783756815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0.17617272362434999</v>
      </c>
      <c r="S247" s="6">
        <f>'1'!S247</f>
        <v>0.10570363417460998</v>
      </c>
      <c r="T247" s="6">
        <f>'1'!T247</f>
        <v>0.21308014729696018</v>
      </c>
      <c r="U247" s="6">
        <f>'1'!U247</f>
        <v>0.12784808837817613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0.140894469686071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0.17611808710758875</v>
      </c>
      <c r="I248" s="4">
        <f>'1'!I248</f>
        <v>0.10567085226455325</v>
      </c>
      <c r="J248" s="6">
        <f>'1'!J248</f>
        <v>0.28343844632684595</v>
      </c>
      <c r="K248" s="6">
        <f>'1'!K248</f>
        <v>0.19883865429294201</v>
      </c>
      <c r="L248" s="6">
        <f>'1'!L248</f>
        <v>0.140894469686071</v>
      </c>
      <c r="M248" s="6">
        <f>'1'!M248</f>
        <v>0.17041125173298727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0.17611808710758875</v>
      </c>
      <c r="S248" s="6">
        <f>'1'!S248</f>
        <v>0.10567085226455325</v>
      </c>
      <c r="T248" s="6">
        <f>'1'!T248</f>
        <v>0.21301406466623407</v>
      </c>
      <c r="U248" s="6">
        <f>'1'!U248</f>
        <v>0.12780843879974046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0.14017340054547001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0.17521675068183751</v>
      </c>
      <c r="I249" s="4">
        <f>'1'!I249</f>
        <v>0.1051300504091025</v>
      </c>
      <c r="J249" s="6">
        <f>'1'!J249</f>
        <v>0.28299250576827661</v>
      </c>
      <c r="K249" s="6">
        <f>'1'!K249</f>
        <v>0.198525816632033</v>
      </c>
      <c r="L249" s="6">
        <f>'1'!L249</f>
        <v>0.14017340054547001</v>
      </c>
      <c r="M249" s="6">
        <f>'1'!M249</f>
        <v>0.16953912172597116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0.17521675068183751</v>
      </c>
      <c r="S249" s="6">
        <f>'1'!S249</f>
        <v>0.1051300504091025</v>
      </c>
      <c r="T249" s="6">
        <f>'1'!T249</f>
        <v>0.21192390215746396</v>
      </c>
      <c r="U249" s="6">
        <f>'1'!U249</f>
        <v>0.12715434129447836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0.14071630035844099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0.17589537544805123</v>
      </c>
      <c r="I250" s="4">
        <f>'1'!I250</f>
        <v>0.10553722526883075</v>
      </c>
      <c r="J250" s="6">
        <f>'1'!J250</f>
        <v>0.28023698608933301</v>
      </c>
      <c r="K250" s="6">
        <f>'1'!K250</f>
        <v>0.19659275556731401</v>
      </c>
      <c r="L250" s="6">
        <f>'1'!L250</f>
        <v>0.14071630035844099</v>
      </c>
      <c r="M250" s="6">
        <f>'1'!M250</f>
        <v>0.17019575670178055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0.17589537544805123</v>
      </c>
      <c r="S250" s="6">
        <f>'1'!S250</f>
        <v>0.10553722526883075</v>
      </c>
      <c r="T250" s="6">
        <f>'1'!T250</f>
        <v>0.21274469587722569</v>
      </c>
      <c r="U250" s="6">
        <f>'1'!U250</f>
        <v>0.12764681752633542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0.13954904885952699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0.17443631107440874</v>
      </c>
      <c r="I251" s="4">
        <f>'1'!I251</f>
        <v>0.10466178664464523</v>
      </c>
      <c r="J251" s="6">
        <f>'1'!J251</f>
        <v>0.28054253305326277</v>
      </c>
      <c r="K251" s="6">
        <f>'1'!K251</f>
        <v>0.19680710386028</v>
      </c>
      <c r="L251" s="6">
        <f>'1'!L251</f>
        <v>0.13954904885952699</v>
      </c>
      <c r="M251" s="6">
        <f>'1'!M251</f>
        <v>0.16878397106207205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0.17443631107440874</v>
      </c>
      <c r="S251" s="6">
        <f>'1'!S251</f>
        <v>0.10466178664464523</v>
      </c>
      <c r="T251" s="6">
        <f>'1'!T251</f>
        <v>0.21097996382759004</v>
      </c>
      <c r="U251" s="6">
        <f>'1'!U251</f>
        <v>0.12658797829655405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0.138578094757733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0.17322261844716624</v>
      </c>
      <c r="I252" s="4">
        <f>'1'!I252</f>
        <v>0.10393357106829976</v>
      </c>
      <c r="J252" s="6">
        <f>'1'!J252</f>
        <v>0.28214565655755214</v>
      </c>
      <c r="K252" s="6">
        <f>'1'!K252</f>
        <v>0.19793173223864299</v>
      </c>
      <c r="L252" s="6">
        <f>'1'!L252</f>
        <v>0.138578094757733</v>
      </c>
      <c r="M252" s="6">
        <f>'1'!M252</f>
        <v>0.16760960627521662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0.17322261844716624</v>
      </c>
      <c r="S252" s="6">
        <f>'1'!S252</f>
        <v>0.10393357106829976</v>
      </c>
      <c r="T252" s="6">
        <f>'1'!T252</f>
        <v>0.20951200784402077</v>
      </c>
      <c r="U252" s="6">
        <f>'1'!U252</f>
        <v>0.12570720470641247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0.138545462184749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0.17318182773093627</v>
      </c>
      <c r="I253" s="4">
        <f>'1'!I253</f>
        <v>0.10390909663856175</v>
      </c>
      <c r="J253" s="6">
        <f>'1'!J253</f>
        <v>0.28210625265396772</v>
      </c>
      <c r="K253" s="6">
        <f>'1'!K253</f>
        <v>0.19790408948493701</v>
      </c>
      <c r="L253" s="6">
        <f>'1'!L253</f>
        <v>0.138545462184749</v>
      </c>
      <c r="M253" s="6">
        <f>'1'!M253</f>
        <v>0.16757013731932457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0.17318182773093627</v>
      </c>
      <c r="S253" s="6">
        <f>'1'!S253</f>
        <v>0.10390909663856175</v>
      </c>
      <c r="T253" s="6">
        <f>'1'!T253</f>
        <v>0.20946267164915572</v>
      </c>
      <c r="U253" s="6">
        <f>'1'!U253</f>
        <v>0.12567760298949343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0.13860264985835799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0.17325331232294749</v>
      </c>
      <c r="I254" s="4">
        <f>'1'!I254</f>
        <v>0.10395198739376849</v>
      </c>
      <c r="J254" s="6">
        <f>'1'!J254</f>
        <v>0.28298257994304227</v>
      </c>
      <c r="K254" s="6">
        <f>'1'!K254</f>
        <v>0.19851885343505701</v>
      </c>
      <c r="L254" s="6">
        <f>'1'!L254</f>
        <v>0.13860264985835799</v>
      </c>
      <c r="M254" s="6">
        <f>'1'!M254</f>
        <v>0.16763930556322457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0.17325331232294749</v>
      </c>
      <c r="S254" s="6">
        <f>'1'!S254</f>
        <v>0.10395198739376849</v>
      </c>
      <c r="T254" s="6">
        <f>'1'!T254</f>
        <v>0.20954913195403072</v>
      </c>
      <c r="U254" s="6">
        <f>'1'!U254</f>
        <v>0.12572947917241842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0.13844222825872901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0.17305278532341126</v>
      </c>
      <c r="I255" s="4">
        <f>'1'!I255</f>
        <v>0.10383167119404677</v>
      </c>
      <c r="J255" s="6">
        <f>'1'!J255</f>
        <v>0.28329302920619653</v>
      </c>
      <c r="K255" s="6">
        <f>'1'!K255</f>
        <v>0.19873664080480799</v>
      </c>
      <c r="L255" s="6">
        <f>'1'!L255</f>
        <v>0.13844222825872901</v>
      </c>
      <c r="M255" s="6">
        <f>'1'!M255</f>
        <v>0.16744527633227821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0.17305278532341126</v>
      </c>
      <c r="S255" s="6">
        <f>'1'!S255</f>
        <v>0.10383167119404677</v>
      </c>
      <c r="T255" s="6">
        <f>'1'!T255</f>
        <v>0.20930659541534777</v>
      </c>
      <c r="U255" s="6">
        <f>'1'!U255</f>
        <v>0.12558395724920865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0.13833988484614801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0.17292485605768501</v>
      </c>
      <c r="I256" s="4">
        <f>'1'!I256</f>
        <v>0.10375491363461101</v>
      </c>
      <c r="J256" s="6">
        <f>'1'!J256</f>
        <v>0.28447542941774562</v>
      </c>
      <c r="K256" s="6">
        <f>'1'!K256</f>
        <v>0.19956612202003099</v>
      </c>
      <c r="L256" s="6">
        <f>'1'!L256</f>
        <v>0.13833988484614801</v>
      </c>
      <c r="M256" s="6">
        <f>'1'!M256</f>
        <v>0.16732149241738492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0.17292485605768501</v>
      </c>
      <c r="S256" s="6">
        <f>'1'!S256</f>
        <v>0.10375491363461101</v>
      </c>
      <c r="T256" s="6">
        <f>'1'!T256</f>
        <v>0.20915186552173115</v>
      </c>
      <c r="U256" s="6">
        <f>'1'!U256</f>
        <v>0.12549111931303869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0.13847180970464601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0.17308976213080751</v>
      </c>
      <c r="I257" s="4">
        <f>'1'!I257</f>
        <v>0.10385385727848451</v>
      </c>
      <c r="J257" s="6">
        <f>'1'!J257</f>
        <v>0.28522637722772354</v>
      </c>
      <c r="K257" s="6">
        <f>'1'!K257</f>
        <v>0.20009292935303499</v>
      </c>
      <c r="L257" s="6">
        <f>'1'!L257</f>
        <v>0.13847180970464601</v>
      </c>
      <c r="M257" s="6">
        <f>'1'!M257</f>
        <v>0.16748105496317847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0.17308976213080751</v>
      </c>
      <c r="S257" s="6">
        <f>'1'!S257</f>
        <v>0.10385385727848451</v>
      </c>
      <c r="T257" s="6">
        <f>'1'!T257</f>
        <v>0.20935131870397308</v>
      </c>
      <c r="U257" s="6">
        <f>'1'!U257</f>
        <v>0.12561079122238386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0.138690029336176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0.17336253667022</v>
      </c>
      <c r="I258" s="4">
        <f>'1'!I258</f>
        <v>0.10401752200213199</v>
      </c>
      <c r="J258" s="6">
        <f>'1'!J258</f>
        <v>0.28411698177784672</v>
      </c>
      <c r="K258" s="6">
        <f>'1'!K258</f>
        <v>0.19931466267400499</v>
      </c>
      <c r="L258" s="6">
        <f>'1'!L258</f>
        <v>0.138690029336176</v>
      </c>
      <c r="M258" s="6">
        <f>'1'!M258</f>
        <v>0.1677449906637393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0.17336253667022</v>
      </c>
      <c r="S258" s="6">
        <f>'1'!S258</f>
        <v>0.10401752200213199</v>
      </c>
      <c r="T258" s="6">
        <f>'1'!T258</f>
        <v>0.20968123832967411</v>
      </c>
      <c r="U258" s="6">
        <f>'1'!U258</f>
        <v>0.12580874299780448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0.13820954333173599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0.17276192916466998</v>
      </c>
      <c r="I259" s="4">
        <f>'1'!I259</f>
        <v>0.103657157498802</v>
      </c>
      <c r="J259" s="6">
        <f>'1'!J259</f>
        <v>0.28401523867926698</v>
      </c>
      <c r="K259" s="6">
        <f>'1'!K259</f>
        <v>0.199243287526888</v>
      </c>
      <c r="L259" s="6">
        <f>'1'!L259</f>
        <v>0.13820954333173599</v>
      </c>
      <c r="M259" s="6">
        <f>'1'!M259</f>
        <v>0.16716384491941561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0.17276192916466998</v>
      </c>
      <c r="S259" s="6">
        <f>'1'!S259</f>
        <v>0.103657157498802</v>
      </c>
      <c r="T259" s="6">
        <f>'1'!T259</f>
        <v>0.20895480614926951</v>
      </c>
      <c r="U259" s="6">
        <f>'1'!U259</f>
        <v>0.1253728836895617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0.138128454554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0.1726605681925</v>
      </c>
      <c r="I260" s="4">
        <f>'1'!I260</f>
        <v>0.10359634091549999</v>
      </c>
      <c r="J260" s="6">
        <f>'1'!J260</f>
        <v>0.28486188066399259</v>
      </c>
      <c r="K260" s="6">
        <f>'1'!K260</f>
        <v>0.19983722654642599</v>
      </c>
      <c r="L260" s="6">
        <f>'1'!L260</f>
        <v>0.138128454554</v>
      </c>
      <c r="M260" s="6">
        <f>'1'!M260</f>
        <v>0.1670657683934435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0.1726605681925</v>
      </c>
      <c r="S260" s="6">
        <f>'1'!S260</f>
        <v>0.10359634091549999</v>
      </c>
      <c r="T260" s="6">
        <f>'1'!T260</f>
        <v>0.20883221049180439</v>
      </c>
      <c r="U260" s="6">
        <f>'1'!U260</f>
        <v>0.12529932629508261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0.137336726239872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0.17167090779984001</v>
      </c>
      <c r="I261" s="4">
        <f>'1'!I261</f>
        <v>0.103002544679904</v>
      </c>
      <c r="J261" s="6">
        <f>'1'!J261</f>
        <v>0.28497906357951952</v>
      </c>
      <c r="K261" s="6">
        <f>'1'!K261</f>
        <v>0.19991943308379401</v>
      </c>
      <c r="L261" s="6">
        <f>'1'!L261</f>
        <v>0.137336726239872</v>
      </c>
      <c r="M261" s="6">
        <f>'1'!M261</f>
        <v>0.16610817642163928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0.17167090779984001</v>
      </c>
      <c r="S261" s="6">
        <f>'1'!S261</f>
        <v>0.103002544679904</v>
      </c>
      <c r="T261" s="6">
        <f>'1'!T261</f>
        <v>0.20763522052704908</v>
      </c>
      <c r="U261" s="6">
        <f>'1'!U261</f>
        <v>0.12458113231622946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0.13741939592678301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0.17177424490847876</v>
      </c>
      <c r="I262" s="4">
        <f>'1'!I262</f>
        <v>0.10306454694508727</v>
      </c>
      <c r="J262" s="6">
        <f>'1'!J262</f>
        <v>0.2827919067022529</v>
      </c>
      <c r="K262" s="6">
        <f>'1'!K262</f>
        <v>0.19838509172735799</v>
      </c>
      <c r="L262" s="6">
        <f>'1'!L262</f>
        <v>0.13741939592678301</v>
      </c>
      <c r="M262" s="6">
        <f>'1'!M262</f>
        <v>0.16620816505042127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0.17177424490847876</v>
      </c>
      <c r="S262" s="6">
        <f>'1'!S262</f>
        <v>0.10306454694508727</v>
      </c>
      <c r="T262" s="6">
        <f>'1'!T262</f>
        <v>0.20776020631302658</v>
      </c>
      <c r="U262" s="6">
        <f>'1'!U262</f>
        <v>0.12465612378781596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0.13758143117388799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0.17197678896735999</v>
      </c>
      <c r="I263" s="4">
        <f>'1'!I263</f>
        <v>0.10318607338041599</v>
      </c>
      <c r="J263" s="6">
        <f>'1'!J263</f>
        <v>0.28279447868996271</v>
      </c>
      <c r="K263" s="6">
        <f>'1'!K263</f>
        <v>0.19838689603648299</v>
      </c>
      <c r="L263" s="6">
        <f>'1'!L263</f>
        <v>0.13758143117388799</v>
      </c>
      <c r="M263" s="6">
        <f>'1'!M263</f>
        <v>0.16640414598101103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0.17197678896735999</v>
      </c>
      <c r="S263" s="6">
        <f>'1'!S263</f>
        <v>0.10318607338041599</v>
      </c>
      <c r="T263" s="6">
        <f>'1'!T263</f>
        <v>0.20800518247626379</v>
      </c>
      <c r="U263" s="6">
        <f>'1'!U263</f>
        <v>0.12480310948575826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0.136861869870474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0.17107733733809249</v>
      </c>
      <c r="I264" s="4">
        <f>'1'!I264</f>
        <v>0.1026464024028555</v>
      </c>
      <c r="J264" s="6">
        <f>'1'!J264</f>
        <v>0.28358381762430002</v>
      </c>
      <c r="K264" s="6">
        <f>'1'!K264</f>
        <v>0.19894063563504</v>
      </c>
      <c r="L264" s="6">
        <f>'1'!L264</f>
        <v>0.136861869870474</v>
      </c>
      <c r="M264" s="6">
        <f>'1'!M264</f>
        <v>0.16553383969655136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0.17107733733809249</v>
      </c>
      <c r="S264" s="6">
        <f>'1'!S264</f>
        <v>0.1026464024028555</v>
      </c>
      <c r="T264" s="6">
        <f>'1'!T264</f>
        <v>0.20691729962068919</v>
      </c>
      <c r="U264" s="6">
        <f>'1'!U264</f>
        <v>0.12415037977241353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0.136718884263516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0.17089860532939499</v>
      </c>
      <c r="I265" s="4">
        <f>'1'!I265</f>
        <v>0.10253916319763701</v>
      </c>
      <c r="J265" s="6">
        <f>'1'!J265</f>
        <v>0.28364209197043039</v>
      </c>
      <c r="K265" s="6">
        <f>'1'!K265</f>
        <v>0.198981516442547</v>
      </c>
      <c r="L265" s="6">
        <f>'1'!L265</f>
        <v>0.136718884263516</v>
      </c>
      <c r="M265" s="6">
        <f>'1'!M265</f>
        <v>0.16536089922333189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0.17089860532939499</v>
      </c>
      <c r="S265" s="6">
        <f>'1'!S265</f>
        <v>0.10253916319763701</v>
      </c>
      <c r="T265" s="6">
        <f>'1'!T265</f>
        <v>0.20670112402916485</v>
      </c>
      <c r="U265" s="6">
        <f>'1'!U265</f>
        <v>0.12402067441749892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0.136574737864715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0.17071842233089374</v>
      </c>
      <c r="I266" s="4">
        <f>'1'!I266</f>
        <v>0.10243105339853625</v>
      </c>
      <c r="J266" s="6">
        <f>'1'!J266</f>
        <v>0.28339518467752567</v>
      </c>
      <c r="K266" s="6">
        <f>'1'!K266</f>
        <v>0.198808305240988</v>
      </c>
      <c r="L266" s="6">
        <f>'1'!L266</f>
        <v>0.136574737864715</v>
      </c>
      <c r="M266" s="6">
        <f>'1'!M266</f>
        <v>0.16518655477739863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0.17071842233089374</v>
      </c>
      <c r="S266" s="6">
        <f>'1'!S266</f>
        <v>0.10243105339853625</v>
      </c>
      <c r="T266" s="6">
        <f>'1'!T266</f>
        <v>0.20648319347174829</v>
      </c>
      <c r="U266" s="6">
        <f>'1'!U266</f>
        <v>0.12388991608304897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0.13629088196237399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0.1703636024529675</v>
      </c>
      <c r="I267" s="4">
        <f>'1'!I267</f>
        <v>0.10221816147178049</v>
      </c>
      <c r="J267" s="6">
        <f>'1'!J267</f>
        <v>0.2817431417331589</v>
      </c>
      <c r="K267" s="6">
        <f>'1'!K267</f>
        <v>0.197649358739026</v>
      </c>
      <c r="L267" s="6">
        <f>'1'!L267</f>
        <v>0.13629088196237399</v>
      </c>
      <c r="M267" s="6">
        <f>'1'!M267</f>
        <v>0.16484323229116118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0.1703636024529675</v>
      </c>
      <c r="S267" s="6">
        <f>'1'!S267</f>
        <v>0.10221816147178049</v>
      </c>
      <c r="T267" s="6">
        <f>'1'!T267</f>
        <v>0.20605404036395147</v>
      </c>
      <c r="U267" s="6">
        <f>'1'!U267</f>
        <v>0.1236324242183709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0.136852296457564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0.17106537057195501</v>
      </c>
      <c r="I268" s="4">
        <f>'1'!I268</f>
        <v>0.10263922234317299</v>
      </c>
      <c r="J268" s="6">
        <f>'1'!J268</f>
        <v>0.28036275002165023</v>
      </c>
      <c r="K268" s="6">
        <f>'1'!K268</f>
        <v>0.19668098188729499</v>
      </c>
      <c r="L268" s="6">
        <f>'1'!L268</f>
        <v>0.136852296457564</v>
      </c>
      <c r="M268" s="6">
        <f>'1'!M268</f>
        <v>0.16552226069504061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0.17106537057195501</v>
      </c>
      <c r="S268" s="6">
        <f>'1'!S268</f>
        <v>0.10263922234317299</v>
      </c>
      <c r="T268" s="6">
        <f>'1'!T268</f>
        <v>0.20690282586880077</v>
      </c>
      <c r="U268" s="6">
        <f>'1'!U268</f>
        <v>0.12414169552128046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0.13751341077363999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0.17189176346704998</v>
      </c>
      <c r="I269" s="4">
        <f>'1'!I269</f>
        <v>0.10313505808022999</v>
      </c>
      <c r="J269" s="6">
        <f>'1'!J269</f>
        <v>0.28047759222568325</v>
      </c>
      <c r="K269" s="6">
        <f>'1'!K269</f>
        <v>0.19676154636117599</v>
      </c>
      <c r="L269" s="6">
        <f>'1'!L269</f>
        <v>0.13751341077363999</v>
      </c>
      <c r="M269" s="6">
        <f>'1'!M269</f>
        <v>0.16632187560109143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0.17189176346704998</v>
      </c>
      <c r="S269" s="6">
        <f>'1'!S269</f>
        <v>0.10313505808022999</v>
      </c>
      <c r="T269" s="6">
        <f>'1'!T269</f>
        <v>0.2079023445013643</v>
      </c>
      <c r="U269" s="6">
        <f>'1'!U269</f>
        <v>0.12474140670081857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0.13728289724584899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0.17160362155731124</v>
      </c>
      <c r="I270" s="4">
        <f>'1'!I270</f>
        <v>0.10296217293438675</v>
      </c>
      <c r="J270" s="6">
        <f>'1'!J270</f>
        <v>0.28066142739489525</v>
      </c>
      <c r="K270" s="6">
        <f>'1'!K270</f>
        <v>0.19689051100281699</v>
      </c>
      <c r="L270" s="6">
        <f>'1'!L270</f>
        <v>0.13728289724584899</v>
      </c>
      <c r="M270" s="6">
        <f>'1'!M270</f>
        <v>0.16604307048617262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0.17160362155731124</v>
      </c>
      <c r="S270" s="6">
        <f>'1'!S270</f>
        <v>0.10296217293438675</v>
      </c>
      <c r="T270" s="6">
        <f>'1'!T270</f>
        <v>0.20755383810771577</v>
      </c>
      <c r="U270" s="6">
        <f>'1'!U270</f>
        <v>0.12453230286462946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0.136925983975691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0.17115747996961375</v>
      </c>
      <c r="I271" s="4">
        <f>'1'!I271</f>
        <v>0.10269448798176825</v>
      </c>
      <c r="J271" s="6">
        <f>'1'!J271</f>
        <v>0.28009954172574286</v>
      </c>
      <c r="K271" s="6">
        <f>'1'!K271</f>
        <v>0.19649633515346199</v>
      </c>
      <c r="L271" s="6">
        <f>'1'!L271</f>
        <v>0.136925983975691</v>
      </c>
      <c r="M271" s="6">
        <f>'1'!M271</f>
        <v>0.16561138542952522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0.17115747996961375</v>
      </c>
      <c r="S271" s="6">
        <f>'1'!S271</f>
        <v>0.10269448798176825</v>
      </c>
      <c r="T271" s="6">
        <f>'1'!T271</f>
        <v>0.20701423178690653</v>
      </c>
      <c r="U271" s="6">
        <f>'1'!U271</f>
        <v>0.12420853907214391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0.136698981461705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0.17087372682713126</v>
      </c>
      <c r="I272" s="4">
        <f>'1'!I272</f>
        <v>0.10252423609627875</v>
      </c>
      <c r="J272" s="6">
        <f>'1'!J272</f>
        <v>0.27908691350777864</v>
      </c>
      <c r="K272" s="6">
        <f>'1'!K272</f>
        <v>0.195785952935494</v>
      </c>
      <c r="L272" s="6">
        <f>'1'!L272</f>
        <v>0.136698981461705</v>
      </c>
      <c r="M272" s="6">
        <f>'1'!M272</f>
        <v>0.16533682687061882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0.17087372682713126</v>
      </c>
      <c r="S272" s="6">
        <f>'1'!S272</f>
        <v>0.10252423609627875</v>
      </c>
      <c r="T272" s="6">
        <f>'1'!T272</f>
        <v>0.20667103358827352</v>
      </c>
      <c r="U272" s="6">
        <f>'1'!U272</f>
        <v>0.12400262015296412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0.13611716298946699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0.17014645373683374</v>
      </c>
      <c r="I273" s="4">
        <f>'1'!I273</f>
        <v>0.10208787224210025</v>
      </c>
      <c r="J273" s="6">
        <f>'1'!J273</f>
        <v>0.27764103961295356</v>
      </c>
      <c r="K273" s="6">
        <f>'1'!K273</f>
        <v>0.19477163881103399</v>
      </c>
      <c r="L273" s="6">
        <f>'1'!L273</f>
        <v>0.13611716298946699</v>
      </c>
      <c r="M273" s="6">
        <f>'1'!M273</f>
        <v>0.16463311994474467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0.17014645373683374</v>
      </c>
      <c r="S273" s="6">
        <f>'1'!S273</f>
        <v>0.10208787224210025</v>
      </c>
      <c r="T273" s="6">
        <f>'1'!T273</f>
        <v>0.20579139993093082</v>
      </c>
      <c r="U273" s="6">
        <f>'1'!U273</f>
        <v>0.1234748399585585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0.13640108478830301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0.17050135598537877</v>
      </c>
      <c r="I274" s="4">
        <f>'1'!I274</f>
        <v>0.10230081359122725</v>
      </c>
      <c r="J274" s="6">
        <f>'1'!J274</f>
        <v>0.27658129730395292</v>
      </c>
      <c r="K274" s="6">
        <f>'1'!K274</f>
        <v>0.194028204963757</v>
      </c>
      <c r="L274" s="6">
        <f>'1'!L274</f>
        <v>0.13640108478830301</v>
      </c>
      <c r="M274" s="6">
        <f>'1'!M274</f>
        <v>0.16497652213250782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0.17050135598537877</v>
      </c>
      <c r="S274" s="6">
        <f>'1'!S274</f>
        <v>0.10230081359122725</v>
      </c>
      <c r="T274" s="6">
        <f>'1'!T274</f>
        <v>0.20622065266563477</v>
      </c>
      <c r="U274" s="6">
        <f>'1'!U274</f>
        <v>0.12373239159938088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0.13655855883874299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0.17069819854842874</v>
      </c>
      <c r="I275" s="4">
        <f>'1'!I275</f>
        <v>0.10241891912905723</v>
      </c>
      <c r="J275" s="6">
        <f>'1'!J275</f>
        <v>0.27643263363157644</v>
      </c>
      <c r="K275" s="6">
        <f>'1'!K275</f>
        <v>0.19392391394417</v>
      </c>
      <c r="L275" s="6">
        <f>'1'!L275</f>
        <v>0.13655855883874299</v>
      </c>
      <c r="M275" s="6">
        <f>'1'!M275</f>
        <v>0.1651669863154579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0.17069819854842874</v>
      </c>
      <c r="S275" s="6">
        <f>'1'!S275</f>
        <v>0.10241891912905723</v>
      </c>
      <c r="T275" s="6">
        <f>'1'!T275</f>
        <v>0.20645873289432237</v>
      </c>
      <c r="U275" s="6">
        <f>'1'!U275</f>
        <v>0.12387523973659342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0.136269948176959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0.17033743522119876</v>
      </c>
      <c r="I276" s="4">
        <f>'1'!I276</f>
        <v>0.10220246113271925</v>
      </c>
      <c r="J276" s="6">
        <f>'1'!J276</f>
        <v>0.27465468485770389</v>
      </c>
      <c r="K276" s="6">
        <f>'1'!K276</f>
        <v>0.192676641578053</v>
      </c>
      <c r="L276" s="6">
        <f>'1'!L276</f>
        <v>0.136269948176959</v>
      </c>
      <c r="M276" s="6">
        <f>'1'!M276</f>
        <v>0.16481791296823797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0.17033743522119876</v>
      </c>
      <c r="S276" s="6">
        <f>'1'!S276</f>
        <v>0.10220246113271925</v>
      </c>
      <c r="T276" s="6">
        <f>'1'!T276</f>
        <v>0.20602239121029747</v>
      </c>
      <c r="U276" s="6">
        <f>'1'!U276</f>
        <v>0.12361343472617847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0.13712964546259299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0.17141205682824123</v>
      </c>
      <c r="I277" s="4">
        <f>'1'!I277</f>
        <v>0.10284723409694474</v>
      </c>
      <c r="J277" s="6">
        <f>'1'!J277</f>
        <v>0.27207433934375791</v>
      </c>
      <c r="K277" s="6">
        <f>'1'!K277</f>
        <v>0.19086646925932599</v>
      </c>
      <c r="L277" s="6">
        <f>'1'!L277</f>
        <v>0.13712964546259299</v>
      </c>
      <c r="M277" s="6">
        <f>'1'!M277</f>
        <v>0.16585771311712075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0.17141205682824123</v>
      </c>
      <c r="S277" s="6">
        <f>'1'!S277</f>
        <v>0.10284723409694474</v>
      </c>
      <c r="T277" s="6">
        <f>'1'!T277</f>
        <v>0.20732214139640093</v>
      </c>
      <c r="U277" s="6">
        <f>'1'!U277</f>
        <v>0.12439328483784057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0.137036244819253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0.17129530602406626</v>
      </c>
      <c r="I278" s="4">
        <f>'1'!I278</f>
        <v>0.10277718361443974</v>
      </c>
      <c r="J278" s="6">
        <f>'1'!J278</f>
        <v>0.27030136341472238</v>
      </c>
      <c r="K278" s="6">
        <f>'1'!K278</f>
        <v>0.18962268545937999</v>
      </c>
      <c r="L278" s="6">
        <f>'1'!L278</f>
        <v>0.137036244819253</v>
      </c>
      <c r="M278" s="6">
        <f>'1'!M278</f>
        <v>0.16574474544294804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0.17129530602406626</v>
      </c>
      <c r="S278" s="6">
        <f>'1'!S278</f>
        <v>0.10277718361443974</v>
      </c>
      <c r="T278" s="6">
        <f>'1'!T278</f>
        <v>0.20718093180368505</v>
      </c>
      <c r="U278" s="6">
        <f>'1'!U278</f>
        <v>0.12430855908221103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0.13582904215007099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0.16978630268758874</v>
      </c>
      <c r="I279" s="4">
        <f>'1'!I279</f>
        <v>0.10187178161255325</v>
      </c>
      <c r="J279" s="6">
        <f>'1'!J279</f>
        <v>0.26995442672494169</v>
      </c>
      <c r="K279" s="6">
        <f>'1'!K279</f>
        <v>0.189379301312258</v>
      </c>
      <c r="L279" s="6">
        <f>'1'!L279</f>
        <v>0.13582904215007099</v>
      </c>
      <c r="M279" s="6">
        <f>'1'!M279</f>
        <v>0.16428463903558457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0.16978630268758874</v>
      </c>
      <c r="S279" s="6">
        <f>'1'!S279</f>
        <v>0.10187178161255325</v>
      </c>
      <c r="T279" s="6">
        <f>'1'!T279</f>
        <v>0.20535579879448071</v>
      </c>
      <c r="U279" s="6">
        <f>'1'!U279</f>
        <v>0.12321347927668844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0.13591021808776799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0.16988777260971</v>
      </c>
      <c r="I280" s="4">
        <f>'1'!I280</f>
        <v>0.10193266356582599</v>
      </c>
      <c r="J280" s="6">
        <f>'1'!J280</f>
        <v>0.26828765238014618</v>
      </c>
      <c r="K280" s="6">
        <f>'1'!K280</f>
        <v>0.18821002039068899</v>
      </c>
      <c r="L280" s="6">
        <f>'1'!L280</f>
        <v>0.13591021808776799</v>
      </c>
      <c r="M280" s="6">
        <f>'1'!M280</f>
        <v>0.16438282098115253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0.16988777260971</v>
      </c>
      <c r="S280" s="6">
        <f>'1'!S280</f>
        <v>0.10193266356582599</v>
      </c>
      <c r="T280" s="6">
        <f>'1'!T280</f>
        <v>0.20547852622644067</v>
      </c>
      <c r="U280" s="6">
        <f>'1'!U280</f>
        <v>0.1232871157358644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0.13565390841465599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0.16956738551831999</v>
      </c>
      <c r="I281" s="4">
        <f>'1'!I281</f>
        <v>0.101740431310992</v>
      </c>
      <c r="J281" s="6">
        <f>'1'!J281</f>
        <v>0.2659886089635532</v>
      </c>
      <c r="K281" s="6">
        <f>'1'!K281</f>
        <v>0.18659718802782299</v>
      </c>
      <c r="L281" s="6">
        <f>'1'!L281</f>
        <v>0.13565390841465599</v>
      </c>
      <c r="M281" s="6">
        <f>'1'!M281</f>
        <v>0.16407281554003331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0.16956738551831999</v>
      </c>
      <c r="S281" s="6">
        <f>'1'!S281</f>
        <v>0.101740431310992</v>
      </c>
      <c r="T281" s="6">
        <f>'1'!T281</f>
        <v>0.20509101942504163</v>
      </c>
      <c r="U281" s="6">
        <f>'1'!U281</f>
        <v>0.12305461165502499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0.13550962647460901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0.16938703309326125</v>
      </c>
      <c r="I282" s="4">
        <f>'1'!I282</f>
        <v>0.10163221985595676</v>
      </c>
      <c r="J282" s="6">
        <f>'1'!J282</f>
        <v>0.26372585105732788</v>
      </c>
      <c r="K282" s="6">
        <f>'1'!K282</f>
        <v>0.185009810793382</v>
      </c>
      <c r="L282" s="6">
        <f>'1'!L282</f>
        <v>0.13550962647460901</v>
      </c>
      <c r="M282" s="6">
        <f>'1'!M282</f>
        <v>0.16389830715754922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0.16938703309326125</v>
      </c>
      <c r="S282" s="6">
        <f>'1'!S282</f>
        <v>0.10163221985595676</v>
      </c>
      <c r="T282" s="6">
        <f>'1'!T282</f>
        <v>0.20487288394693653</v>
      </c>
      <c r="U282" s="6">
        <f>'1'!U282</f>
        <v>0.12292373036816191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0.13567278335931901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0.16959097919914876</v>
      </c>
      <c r="I283" s="4">
        <f>'1'!I283</f>
        <v>0.10175458751948926</v>
      </c>
      <c r="J283" s="6">
        <f>'1'!J283</f>
        <v>0.26247983118563001</v>
      </c>
      <c r="K283" s="6">
        <f>'1'!K283</f>
        <v>0.18413569890869799</v>
      </c>
      <c r="L283" s="6">
        <f>'1'!L283</f>
        <v>0.13567278335931901</v>
      </c>
      <c r="M283" s="6">
        <f>'1'!M283</f>
        <v>0.16409564470397128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0.16959097919914876</v>
      </c>
      <c r="S283" s="6">
        <f>'1'!S283</f>
        <v>0.10175458751948926</v>
      </c>
      <c r="T283" s="6">
        <f>'1'!T283</f>
        <v>0.20511955587996411</v>
      </c>
      <c r="U283" s="6">
        <f>'1'!U283</f>
        <v>0.12307173352797846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0.13594153972395201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0.16992692465494003</v>
      </c>
      <c r="I284" s="4">
        <f>'1'!I284</f>
        <v>0.10195615479296401</v>
      </c>
      <c r="J284" s="6">
        <f>'1'!J284</f>
        <v>0.26183775339739734</v>
      </c>
      <c r="K284" s="6">
        <f>'1'!K284</f>
        <v>0.18368526642496799</v>
      </c>
      <c r="L284" s="6">
        <f>'1'!L284</f>
        <v>0.13594153972395201</v>
      </c>
      <c r="M284" s="6">
        <f>'1'!M284</f>
        <v>0.16442070436465464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0.16992692465494003</v>
      </c>
      <c r="S284" s="6">
        <f>'1'!S284</f>
        <v>0.10195615479296401</v>
      </c>
      <c r="T284" s="6">
        <f>'1'!T284</f>
        <v>0.20552588045581829</v>
      </c>
      <c r="U284" s="6">
        <f>'1'!U284</f>
        <v>0.12331552827349099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0.13605620769854401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0.17007025962318001</v>
      </c>
      <c r="I285" s="4">
        <f>'1'!I285</f>
        <v>0.10204215577390802</v>
      </c>
      <c r="J285" s="6">
        <f>'1'!J285</f>
        <v>0.26061343426221562</v>
      </c>
      <c r="K285" s="6">
        <f>'1'!K285</f>
        <v>0.18282637811105201</v>
      </c>
      <c r="L285" s="6">
        <f>'1'!L285</f>
        <v>0.13605620769854401</v>
      </c>
      <c r="M285" s="6">
        <f>'1'!M285</f>
        <v>0.16455939478399792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0.17007025962318001</v>
      </c>
      <c r="S285" s="6">
        <f>'1'!S285</f>
        <v>0.10204215577390802</v>
      </c>
      <c r="T285" s="6">
        <f>'1'!T285</f>
        <v>0.20569924347999741</v>
      </c>
      <c r="U285" s="6">
        <f>'1'!U285</f>
        <v>0.12341954608799843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0.13597336029477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0.16996670036846251</v>
      </c>
      <c r="I286" s="4">
        <f>'1'!I286</f>
        <v>0.10198002022107749</v>
      </c>
      <c r="J286" s="6">
        <f>'1'!J286</f>
        <v>0.25859801789630849</v>
      </c>
      <c r="K286" s="6">
        <f>'1'!K286</f>
        <v>0.18141251671281799</v>
      </c>
      <c r="L286" s="6">
        <f>'1'!L286</f>
        <v>0.13597336029477</v>
      </c>
      <c r="M286" s="6">
        <f>'1'!M286</f>
        <v>0.16445919120743871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0.16996670036846251</v>
      </c>
      <c r="S286" s="6">
        <f>'1'!S286</f>
        <v>0.10198002022107749</v>
      </c>
      <c r="T286" s="6">
        <f>'1'!T286</f>
        <v>0.20557398900929838</v>
      </c>
      <c r="U286" s="6">
        <f>'1'!U286</f>
        <v>0.12334439340557904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0.13559201100563101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0.16949001375703876</v>
      </c>
      <c r="I287" s="4">
        <f>'1'!I287</f>
        <v>0.10169400825422326</v>
      </c>
      <c r="J287" s="6">
        <f>'1'!J287</f>
        <v>0.25673950855120592</v>
      </c>
      <c r="K287" s="6">
        <f>'1'!K287</f>
        <v>0.18010872923458399</v>
      </c>
      <c r="L287" s="6">
        <f>'1'!L287</f>
        <v>0.13559201100563101</v>
      </c>
      <c r="M287" s="6">
        <f>'1'!M287</f>
        <v>0.16399795089151675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0.16949001375703876</v>
      </c>
      <c r="S287" s="6">
        <f>'1'!S287</f>
        <v>0.10169400825422326</v>
      </c>
      <c r="T287" s="6">
        <f>'1'!T287</f>
        <v>0.20499743861439595</v>
      </c>
      <c r="U287" s="6">
        <f>'1'!U287</f>
        <v>0.12299846316863756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0.135616999005823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0.16952124875727875</v>
      </c>
      <c r="I288" s="4">
        <f>'1'!I288</f>
        <v>0.10171274925436724</v>
      </c>
      <c r="J288" s="6">
        <f>'1'!J288</f>
        <v>0.25552565920177023</v>
      </c>
      <c r="K288" s="6">
        <f>'1'!K288</f>
        <v>0.17925718571857899</v>
      </c>
      <c r="L288" s="6">
        <f>'1'!L288</f>
        <v>0.135616999005823</v>
      </c>
      <c r="M288" s="6">
        <f>'1'!M288</f>
        <v>0.16402817376967874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0.16952124875727875</v>
      </c>
      <c r="S288" s="6">
        <f>'1'!S288</f>
        <v>0.10171274925436724</v>
      </c>
      <c r="T288" s="6">
        <f>'1'!T288</f>
        <v>0.20503521721209841</v>
      </c>
      <c r="U288" s="6">
        <f>'1'!U288</f>
        <v>0.12302113032725906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0.135880607855934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0.16985075981991751</v>
      </c>
      <c r="I289" s="4">
        <f>'1'!I289</f>
        <v>0.1019104558919505</v>
      </c>
      <c r="J289" s="6">
        <f>'1'!J289</f>
        <v>0.25354444625065198</v>
      </c>
      <c r="K289" s="6">
        <f>'1'!K289</f>
        <v>0.177867318810355</v>
      </c>
      <c r="L289" s="6">
        <f>'1'!L289</f>
        <v>0.135880607855934</v>
      </c>
      <c r="M289" s="6">
        <f>'1'!M289</f>
        <v>0.16434700753381015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0.16985075981991751</v>
      </c>
      <c r="S289" s="6">
        <f>'1'!S289</f>
        <v>0.1019104558919505</v>
      </c>
      <c r="T289" s="6">
        <f>'1'!T289</f>
        <v>0.20543375941726269</v>
      </c>
      <c r="U289" s="6">
        <f>'1'!U289</f>
        <v>0.12326025565035761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0.13585745911489899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0.16982182389362374</v>
      </c>
      <c r="I290" s="4">
        <f>'1'!I290</f>
        <v>0.10189309433617424</v>
      </c>
      <c r="J290" s="6">
        <f>'1'!J290</f>
        <v>0.25166932012869131</v>
      </c>
      <c r="K290" s="6">
        <f>'1'!K290</f>
        <v>0.17655187427715199</v>
      </c>
      <c r="L290" s="6">
        <f>'1'!L290</f>
        <v>0.13585745911489899</v>
      </c>
      <c r="M290" s="6">
        <f>'1'!M290</f>
        <v>0.16431900923164394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0.16982182389362374</v>
      </c>
      <c r="S290" s="6">
        <f>'1'!S290</f>
        <v>0.10189309433617424</v>
      </c>
      <c r="T290" s="6">
        <f>'1'!T290</f>
        <v>0.20539876153955494</v>
      </c>
      <c r="U290" s="6">
        <f>'1'!U290</f>
        <v>0.12323925692373296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0.13588051900863199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0.16985064876078998</v>
      </c>
      <c r="I291" s="4">
        <f>'1'!I291</f>
        <v>0.101910389256474</v>
      </c>
      <c r="J291" s="6">
        <f>'1'!J291</f>
        <v>0.24924523235888643</v>
      </c>
      <c r="K291" s="6">
        <f>'1'!K291</f>
        <v>0.17485132039576301</v>
      </c>
      <c r="L291" s="6">
        <f>'1'!L291</f>
        <v>0.13588051900863199</v>
      </c>
      <c r="M291" s="6">
        <f>'1'!M291</f>
        <v>0.16434690007338262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0.16985064876078998</v>
      </c>
      <c r="S291" s="6">
        <f>'1'!S291</f>
        <v>0.101910389256474</v>
      </c>
      <c r="T291" s="6">
        <f>'1'!T291</f>
        <v>0.20543362509172827</v>
      </c>
      <c r="U291" s="6">
        <f>'1'!U291</f>
        <v>0.12326017505503697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0.13657148571511199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0.17071435714388999</v>
      </c>
      <c r="I292" s="4">
        <f>'1'!I292</f>
        <v>0.10242861428633399</v>
      </c>
      <c r="J292" s="6">
        <f>'1'!J292</f>
        <v>0.24868944202440277</v>
      </c>
      <c r="K292" s="6">
        <f>'1'!K292</f>
        <v>0.174461420565271</v>
      </c>
      <c r="L292" s="6">
        <f>'1'!L292</f>
        <v>0.13657148571511199</v>
      </c>
      <c r="M292" s="6">
        <f>'1'!M292</f>
        <v>0.16518262131651895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0.17071435714388999</v>
      </c>
      <c r="S292" s="6">
        <f>'1'!S292</f>
        <v>0.10242861428633399</v>
      </c>
      <c r="T292" s="6">
        <f>'1'!T292</f>
        <v>0.20647827664564869</v>
      </c>
      <c r="U292" s="6">
        <f>'1'!U292</f>
        <v>0.12388696598738921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0.13668616395304001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0.17085770494130001</v>
      </c>
      <c r="I293" s="4">
        <f>'1'!I293</f>
        <v>0.10251462296478001</v>
      </c>
      <c r="J293" s="6">
        <f>'1'!J293</f>
        <v>0.24707445179216714</v>
      </c>
      <c r="K293" s="6">
        <f>'1'!K293</f>
        <v>0.17332846740159299</v>
      </c>
      <c r="L293" s="6">
        <f>'1'!L293</f>
        <v>0.13668616395304001</v>
      </c>
      <c r="M293" s="6">
        <f>'1'!M293</f>
        <v>0.16532132414932274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0.17085770494130001</v>
      </c>
      <c r="S293" s="6">
        <f>'1'!S293</f>
        <v>0.10251462296478001</v>
      </c>
      <c r="T293" s="6">
        <f>'1'!T293</f>
        <v>0.20665165518665343</v>
      </c>
      <c r="U293" s="6">
        <f>'1'!U293</f>
        <v>0.12399099311199205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0.13656612973260501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0.17070766216575628</v>
      </c>
      <c r="I294" s="4">
        <f>'1'!I294</f>
        <v>0.10242459729945376</v>
      </c>
      <c r="J294" s="6">
        <f>'1'!J294</f>
        <v>0.24561239401804472</v>
      </c>
      <c r="K294" s="6">
        <f>'1'!K294</f>
        <v>0.172302799909859</v>
      </c>
      <c r="L294" s="6">
        <f>'1'!L294</f>
        <v>0.13656612973260501</v>
      </c>
      <c r="M294" s="6">
        <f>'1'!M294</f>
        <v>0.16517614327884078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0.17070766216575628</v>
      </c>
      <c r="S294" s="6">
        <f>'1'!S294</f>
        <v>0.10242459729945376</v>
      </c>
      <c r="T294" s="6">
        <f>'1'!T294</f>
        <v>0.20647017909855098</v>
      </c>
      <c r="U294" s="6">
        <f>'1'!U294</f>
        <v>0.12388210745913059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0.136145265435448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0.17018158179431001</v>
      </c>
      <c r="I295" s="4">
        <f>'1'!I295</f>
        <v>0.10210894907658599</v>
      </c>
      <c r="J295" s="6">
        <f>'1'!J295</f>
        <v>0.24372924511290228</v>
      </c>
      <c r="K295" s="6">
        <f>'1'!K295</f>
        <v>0.17098172720788701</v>
      </c>
      <c r="L295" s="6">
        <f>'1'!L295</f>
        <v>0.136145265435448</v>
      </c>
      <c r="M295" s="6">
        <f>'1'!M295</f>
        <v>0.16466710973161885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0.17018158179431001</v>
      </c>
      <c r="S295" s="6">
        <f>'1'!S295</f>
        <v>0.10210894907658599</v>
      </c>
      <c r="T295" s="6">
        <f>'1'!T295</f>
        <v>0.20583388716452355</v>
      </c>
      <c r="U295" s="6">
        <f>'1'!U295</f>
        <v>0.12350033229871414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0.136107683387096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0.17013460423387</v>
      </c>
      <c r="I296" s="4">
        <f>'1'!I296</f>
        <v>0.102080762540322</v>
      </c>
      <c r="J296" s="6">
        <f>'1'!J296</f>
        <v>0.24313652231599894</v>
      </c>
      <c r="K296" s="6">
        <f>'1'!K296</f>
        <v>0.17056591839707699</v>
      </c>
      <c r="L296" s="6">
        <f>'1'!L296</f>
        <v>0.136107683387096</v>
      </c>
      <c r="M296" s="6">
        <f>'1'!M296</f>
        <v>0.16462165440667514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0.17013460423387</v>
      </c>
      <c r="S296" s="6">
        <f>'1'!S296</f>
        <v>0.102080762540322</v>
      </c>
      <c r="T296" s="6">
        <f>'1'!T296</f>
        <v>0.20577706800834394</v>
      </c>
      <c r="U296" s="6">
        <f>'1'!U296</f>
        <v>0.12346624080500636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0.13632800228125999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0.17041000285157498</v>
      </c>
      <c r="I297" s="4">
        <f>'1'!I297</f>
        <v>0.102246001710945</v>
      </c>
      <c r="J297" s="6">
        <f>'1'!J297</f>
        <v>0.24232183267205909</v>
      </c>
      <c r="K297" s="6">
        <f>'1'!K297</f>
        <v>0.16999439468684399</v>
      </c>
      <c r="L297" s="6">
        <f>'1'!L297</f>
        <v>0.13632800228125999</v>
      </c>
      <c r="M297" s="6">
        <f>'1'!M297</f>
        <v>0.16488812915631271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0.17041000285157498</v>
      </c>
      <c r="S297" s="6">
        <f>'1'!S297</f>
        <v>0.102246001710945</v>
      </c>
      <c r="T297" s="6">
        <f>'1'!T297</f>
        <v>0.20611016144539088</v>
      </c>
      <c r="U297" s="6">
        <f>'1'!U297</f>
        <v>0.12366609686723454</v>
      </c>
      <c r="V297" s="102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0.13669087904284599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0.1708635988035575</v>
      </c>
      <c r="I298" s="4">
        <f>'1'!I298</f>
        <v>0.10251815928213449</v>
      </c>
      <c r="J298" s="6">
        <f>'1'!J298</f>
        <v>0.24088390042566987</v>
      </c>
      <c r="K298" s="6">
        <f>'1'!K298</f>
        <v>0.16898565181324399</v>
      </c>
      <c r="L298" s="6">
        <f>'1'!L298</f>
        <v>0.13669087904284599</v>
      </c>
      <c r="M298" s="6">
        <f>'1'!M298</f>
        <v>0.16532702703005087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0.1708635988035575</v>
      </c>
      <c r="S298" s="6">
        <f>'1'!S298</f>
        <v>0.10251815928213449</v>
      </c>
      <c r="T298" s="6">
        <f>'1'!T298</f>
        <v>0.20665878378756358</v>
      </c>
      <c r="U298" s="6">
        <f>'1'!U298</f>
        <v>0.12399527027253815</v>
      </c>
      <c r="V298" s="102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0.13702217364220901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0.17127771705276126</v>
      </c>
      <c r="I299" s="4">
        <f>'1'!I299</f>
        <v>0.10276663023165675</v>
      </c>
      <c r="J299" s="6">
        <f>'1'!J299</f>
        <v>0.24026063139441359</v>
      </c>
      <c r="K299" s="6">
        <f>'1'!K299</f>
        <v>0.16854841410945501</v>
      </c>
      <c r="L299" s="6">
        <f>'1'!L299</f>
        <v>0.13702217364220901</v>
      </c>
      <c r="M299" s="6">
        <f>'1'!M299</f>
        <v>0.16572772641516953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0.17127771705276126</v>
      </c>
      <c r="S299" s="6">
        <f>'1'!S299</f>
        <v>0.10276663023165675</v>
      </c>
      <c r="T299" s="6">
        <f>'1'!T299</f>
        <v>0.20715965801896191</v>
      </c>
      <c r="U299" s="6">
        <f>'1'!U299</f>
        <v>0.12429579481137715</v>
      </c>
      <c r="V299" s="102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0.136376484668353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0.17047060583544127</v>
      </c>
      <c r="I300" s="4">
        <f>'1'!I300</f>
        <v>0.10228236350126475</v>
      </c>
      <c r="J300" s="6">
        <f>'1'!J300</f>
        <v>0.23803738387311904</v>
      </c>
      <c r="K300" s="6">
        <f>'1'!K300</f>
        <v>0.16698875432785801</v>
      </c>
      <c r="L300" s="6">
        <f>'1'!L300</f>
        <v>0.136376484668353</v>
      </c>
      <c r="M300" s="6">
        <f>'1'!M300</f>
        <v>0.16494676839382097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0.17047060583544127</v>
      </c>
      <c r="S300" s="6">
        <f>'1'!S300</f>
        <v>0.10228236350126475</v>
      </c>
      <c r="T300" s="6">
        <f>'1'!T300</f>
        <v>0.2061834604922762</v>
      </c>
      <c r="U300" s="6">
        <f>'1'!U300</f>
        <v>0.12371007629536573</v>
      </c>
      <c r="V300" s="102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0.13615165420556999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0.17018956775696248</v>
      </c>
      <c r="I301" s="4">
        <f>'1'!I301</f>
        <v>0.1021137406541775</v>
      </c>
      <c r="J301" s="6">
        <f>'1'!J301</f>
        <v>0.2357607670513166</v>
      </c>
      <c r="K301" s="6">
        <f>'1'!K301</f>
        <v>0.16539165474220099</v>
      </c>
      <c r="L301" s="6">
        <f>'1'!L301</f>
        <v>0.13615165420556999</v>
      </c>
      <c r="M301" s="6">
        <f>'1'!M301</f>
        <v>0.16467483692145071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0.17018956775696248</v>
      </c>
      <c r="S301" s="6">
        <f>'1'!S301</f>
        <v>0.1021137406541775</v>
      </c>
      <c r="T301" s="6">
        <f>'1'!T301</f>
        <v>0.20584354615181338</v>
      </c>
      <c r="U301" s="6">
        <f>'1'!U301</f>
        <v>0.12350612769108804</v>
      </c>
      <c r="V301" s="102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0.13707861031551799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0.17134826289439747</v>
      </c>
      <c r="I302" s="4">
        <f>'1'!I302</f>
        <v>0.10280895773663849</v>
      </c>
      <c r="J302" s="6">
        <f>'1'!J302</f>
        <v>0.23428049415977723</v>
      </c>
      <c r="K302" s="6">
        <f>'1'!K302</f>
        <v>0.16435320892246699</v>
      </c>
      <c r="L302" s="6">
        <f>'1'!L302</f>
        <v>0.13707861031551799</v>
      </c>
      <c r="M302" s="6">
        <f>'1'!M302</f>
        <v>0.16579598632745465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0.17134826289439747</v>
      </c>
      <c r="S302" s="6">
        <f>'1'!S302</f>
        <v>0.10280895773663849</v>
      </c>
      <c r="T302" s="6">
        <f>'1'!T302</f>
        <v>0.20724498290931831</v>
      </c>
      <c r="U302" s="6">
        <f>'1'!U302</f>
        <v>0.124346989745591</v>
      </c>
      <c r="V302" s="102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0.13713641167614099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0.17142051459517624</v>
      </c>
      <c r="I303" s="4">
        <f>'1'!I303</f>
        <v>0.10285230875710574</v>
      </c>
      <c r="J303" s="6">
        <f>'1'!J303</f>
        <v>0.23343260952245931</v>
      </c>
      <c r="K303" s="6">
        <f>'1'!K303</f>
        <v>0.16375839815326901</v>
      </c>
      <c r="L303" s="6">
        <f>'1'!L303</f>
        <v>0.13713641167614099</v>
      </c>
      <c r="M303" s="6">
        <f>'1'!M303</f>
        <v>0.16586589682314395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0.17142051459517624</v>
      </c>
      <c r="S303" s="6">
        <f>'1'!S303</f>
        <v>0.10285230875710574</v>
      </c>
      <c r="T303" s="6">
        <f>'1'!T303</f>
        <v>0.20733237102892993</v>
      </c>
      <c r="U303" s="6">
        <f>'1'!U303</f>
        <v>0.12439942261735797</v>
      </c>
      <c r="V303" s="102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0.13671199163366299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0.17088998954207874</v>
      </c>
      <c r="I304" s="4">
        <f>'1'!I304</f>
        <v>0.10253399372524724</v>
      </c>
      <c r="J304" s="6">
        <f>'1'!J304</f>
        <v>0.23275717990622877</v>
      </c>
      <c r="K304" s="6">
        <f>'1'!K304</f>
        <v>0.163284568587445</v>
      </c>
      <c r="L304" s="6">
        <f>'1'!L304</f>
        <v>0.13671199163366299</v>
      </c>
      <c r="M304" s="6">
        <f>'1'!M304</f>
        <v>0.1653525626173345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0.17088998954207874</v>
      </c>
      <c r="S304" s="6">
        <f>'1'!S304</f>
        <v>0.10253399372524724</v>
      </c>
      <c r="T304" s="6">
        <f>'1'!T304</f>
        <v>0.20669070327166811</v>
      </c>
      <c r="U304" s="6">
        <f>'1'!U304</f>
        <v>0.12401442196300087</v>
      </c>
      <c r="V304" s="102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0.13562710508693199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0.16953388135866498</v>
      </c>
      <c r="I305" s="4">
        <f>'1'!I305</f>
        <v>0.10172032881519899</v>
      </c>
      <c r="J305" s="6">
        <f>'1'!J305</f>
        <v>0.23234794841254158</v>
      </c>
      <c r="K305" s="6">
        <f>'1'!K305</f>
        <v>0.16299748318829199</v>
      </c>
      <c r="L305" s="6">
        <f>'1'!L305</f>
        <v>0.13562710508693199</v>
      </c>
      <c r="M305" s="6">
        <f>'1'!M305</f>
        <v>0.16404039703107243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0.16953388135866498</v>
      </c>
      <c r="S305" s="6">
        <f>'1'!S305</f>
        <v>0.10172032881519899</v>
      </c>
      <c r="T305" s="6">
        <f>'1'!T305</f>
        <v>0.20505049628884053</v>
      </c>
      <c r="U305" s="6">
        <f>'1'!U305</f>
        <v>0.12303029777330432</v>
      </c>
      <c r="V305" s="102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0.136374239881769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0.17046779985221125</v>
      </c>
      <c r="I306" s="4">
        <f>'1'!I306</f>
        <v>0.10228067991132675</v>
      </c>
      <c r="J306" s="6">
        <f>'1'!J306</f>
        <v>0.23110326302350426</v>
      </c>
      <c r="K306" s="6">
        <f>'1'!K306</f>
        <v>0.16212430747419401</v>
      </c>
      <c r="L306" s="6">
        <f>'1'!L306</f>
        <v>0.136374239881769</v>
      </c>
      <c r="M306" s="6">
        <f>'1'!M306</f>
        <v>0.16494405333415607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0.17046779985221125</v>
      </c>
      <c r="S306" s="6">
        <f>'1'!S306</f>
        <v>0.10228067991132675</v>
      </c>
      <c r="T306" s="6">
        <f>'1'!T306</f>
        <v>0.20618006666769509</v>
      </c>
      <c r="U306" s="6">
        <f>'1'!U306</f>
        <v>0.12370804000061705</v>
      </c>
      <c r="V306" s="102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0.136288224733734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0.17036028091716751</v>
      </c>
      <c r="I307" s="4">
        <f>'1'!I307</f>
        <v>0.1022161685503005</v>
      </c>
      <c r="J307" s="6">
        <f>'1'!J307</f>
        <v>0.23032935398271787</v>
      </c>
      <c r="K307" s="6">
        <f>'1'!K307</f>
        <v>0.161581392304395</v>
      </c>
      <c r="L307" s="6">
        <f>'1'!L307</f>
        <v>0.136288224733734</v>
      </c>
      <c r="M307" s="6">
        <f>'1'!M307</f>
        <v>0.16484001838461332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0.17036028091716751</v>
      </c>
      <c r="S307" s="6">
        <f>'1'!S307</f>
        <v>0.1022161685503005</v>
      </c>
      <c r="T307" s="6">
        <f>'1'!T307</f>
        <v>0.20605002298076663</v>
      </c>
      <c r="U307" s="6">
        <f>'1'!U307</f>
        <v>0.12363001378845999</v>
      </c>
      <c r="V307" s="102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0.13674201262219099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0.17092751577773874</v>
      </c>
      <c r="I308" s="4">
        <f>'1'!I308</f>
        <v>0.10255650946664324</v>
      </c>
      <c r="J308" s="6">
        <f>'1'!J308</f>
        <v>0.2296790599256065</v>
      </c>
      <c r="K308" s="6">
        <f>'1'!K308</f>
        <v>0.16112519591718499</v>
      </c>
      <c r="L308" s="6">
        <f>'1'!L308</f>
        <v>0.13674201262219099</v>
      </c>
      <c r="M308" s="6">
        <f>'1'!M308</f>
        <v>0.16538887287312182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0.17092751577773874</v>
      </c>
      <c r="S308" s="6">
        <f>'1'!S308</f>
        <v>0.10255650946664324</v>
      </c>
      <c r="T308" s="6">
        <f>'1'!T308</f>
        <v>0.20673609109140229</v>
      </c>
      <c r="U308" s="6">
        <f>'1'!U308</f>
        <v>0.12404165465484136</v>
      </c>
      <c r="V308" s="102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0.136793983556252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0.17099247944531498</v>
      </c>
      <c r="I309" s="4">
        <f>'1'!I309</f>
        <v>0.102595487667189</v>
      </c>
      <c r="J309" s="6">
        <f>'1'!J309</f>
        <v>0.22890484713960829</v>
      </c>
      <c r="K309" s="6">
        <f>'1'!K309</f>
        <v>0.16058206766306399</v>
      </c>
      <c r="L309" s="6">
        <f>'1'!L309</f>
        <v>0.136793983556252</v>
      </c>
      <c r="M309" s="6">
        <f>'1'!M309</f>
        <v>0.16545173149310033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0.17099247944531498</v>
      </c>
      <c r="S309" s="6">
        <f>'1'!S309</f>
        <v>0.102595487667189</v>
      </c>
      <c r="T309" s="6">
        <f>'1'!T309</f>
        <v>0.20681466436637541</v>
      </c>
      <c r="U309" s="6">
        <f>'1'!U309</f>
        <v>0.12408879861982525</v>
      </c>
      <c r="V309" s="102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0.13643644939383801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0.17054556174229751</v>
      </c>
      <c r="I310" s="4">
        <f>'1'!I310</f>
        <v>0.1023273370453785</v>
      </c>
      <c r="J310" s="6">
        <f>'1'!J310</f>
        <v>0.22909083898484028</v>
      </c>
      <c r="K310" s="6">
        <f>'1'!K310</f>
        <v>0.160712545263032</v>
      </c>
      <c r="L310" s="6">
        <f>'1'!L310</f>
        <v>0.13643644939383801</v>
      </c>
      <c r="M310" s="6">
        <f>'1'!M310</f>
        <v>0.16501929546995456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0.17054556174229751</v>
      </c>
      <c r="S310" s="6">
        <f>'1'!S310</f>
        <v>0.1023273370453785</v>
      </c>
      <c r="T310" s="6">
        <f>'1'!T310</f>
        <v>0.20627411933744319</v>
      </c>
      <c r="U310" s="6">
        <f>'1'!U310</f>
        <v>0.12376447160246593</v>
      </c>
      <c r="V310" s="102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0.13613516575780901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0.17016895719726127</v>
      </c>
      <c r="I311" s="4">
        <f>'1'!I311</f>
        <v>0.10210137431835675</v>
      </c>
      <c r="J311" s="6">
        <f>'1'!J311</f>
        <v>0.22813323862563364</v>
      </c>
      <c r="K311" s="6">
        <f>'1'!K311</f>
        <v>0.16004076636626399</v>
      </c>
      <c r="L311" s="6">
        <f>'1'!L311</f>
        <v>0.13613516575780901</v>
      </c>
      <c r="M311" s="6">
        <f>'1'!M311</f>
        <v>0.16465489421519444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0.17016895719726127</v>
      </c>
      <c r="S311" s="6">
        <f>'1'!S311</f>
        <v>0.10210137431835675</v>
      </c>
      <c r="T311" s="6">
        <f>'1'!T311</f>
        <v>0.20581861776899305</v>
      </c>
      <c r="U311" s="6">
        <f>'1'!U311</f>
        <v>0.12349117066139584</v>
      </c>
      <c r="V311" s="102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0.13633291772634501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0.17041614715793127</v>
      </c>
      <c r="I312" s="4">
        <f>'1'!I312</f>
        <v>0.10224968829475875</v>
      </c>
      <c r="J312" s="6">
        <f>'1'!J312</f>
        <v>0.22734014685000406</v>
      </c>
      <c r="K312" s="6">
        <f>'1'!K312</f>
        <v>0.15948439406236301</v>
      </c>
      <c r="L312" s="6">
        <f>'1'!L312</f>
        <v>0.13633291772634501</v>
      </c>
      <c r="M312" s="6">
        <f>'1'!M312</f>
        <v>0.1648940743658843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0.17041614715793127</v>
      </c>
      <c r="S312" s="6">
        <f>'1'!S312</f>
        <v>0.10224968829475875</v>
      </c>
      <c r="T312" s="6">
        <f>'1'!T312</f>
        <v>0.20611759295735538</v>
      </c>
      <c r="U312" s="6">
        <f>'1'!U312</f>
        <v>0.12367055577441322</v>
      </c>
      <c r="V312" s="102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0.13640407622741499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0.17050509528426874</v>
      </c>
      <c r="I313" s="4">
        <f>'1'!I313</f>
        <v>0.10230305717056123</v>
      </c>
      <c r="J313" s="6">
        <f>'1'!J313</f>
        <v>0.22638076572634647</v>
      </c>
      <c r="K313" s="6">
        <f>'1'!K313</f>
        <v>0.15881136591796599</v>
      </c>
      <c r="L313" s="6">
        <f>'1'!L313</f>
        <v>0.13640407622741499</v>
      </c>
      <c r="M313" s="6">
        <f>'1'!M313</f>
        <v>0.16498014026517613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0.17050509528426874</v>
      </c>
      <c r="S313" s="6">
        <f>'1'!S313</f>
        <v>0.10230305717056123</v>
      </c>
      <c r="T313" s="6">
        <f>'1'!T313</f>
        <v>0.20622517533147017</v>
      </c>
      <c r="U313" s="6">
        <f>'1'!U313</f>
        <v>0.12373510519888209</v>
      </c>
      <c r="V313" s="102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0.13615455693574099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0.17019319616967624</v>
      </c>
      <c r="I314" s="4">
        <f>'1'!I314</f>
        <v>0.10211591770180575</v>
      </c>
      <c r="J314" s="6">
        <f>'1'!J314</f>
        <v>0.22564539895058522</v>
      </c>
      <c r="K314" s="6">
        <f>'1'!K314</f>
        <v>0.15829548904240801</v>
      </c>
      <c r="L314" s="6">
        <f>'1'!L314</f>
        <v>0.13615455693574099</v>
      </c>
      <c r="M314" s="6">
        <f>'1'!M314</f>
        <v>0.16467834776103857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0.17019319616967624</v>
      </c>
      <c r="S314" s="6">
        <f>'1'!S314</f>
        <v>0.10211591770180575</v>
      </c>
      <c r="T314" s="6">
        <f>'1'!T314</f>
        <v>0.2058479347012982</v>
      </c>
      <c r="U314" s="6">
        <f>'1'!U314</f>
        <v>0.12350876082077893</v>
      </c>
      <c r="V314" s="102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0.13580638894438099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0.16975798618047624</v>
      </c>
      <c r="I315" s="4">
        <f>'1'!I315</f>
        <v>0.10185479170828574</v>
      </c>
      <c r="J315" s="6">
        <f>'1'!J315</f>
        <v>0.22428181156701271</v>
      </c>
      <c r="K315" s="6">
        <f>'1'!K315</f>
        <v>0.15733890081708399</v>
      </c>
      <c r="L315" s="6">
        <f>'1'!L315</f>
        <v>0.13580638894438099</v>
      </c>
      <c r="M315" s="6">
        <f>'1'!M315</f>
        <v>0.16425724008127501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0.16975798618047624</v>
      </c>
      <c r="S315" s="6">
        <f>'1'!S315</f>
        <v>0.10185479170828574</v>
      </c>
      <c r="T315" s="6">
        <f>'1'!T315</f>
        <v>0.20532155010159375</v>
      </c>
      <c r="U315" s="6">
        <f>'1'!U315</f>
        <v>0.12319293006095626</v>
      </c>
      <c r="V315" s="102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0.13579102806782201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0.16973878508477752</v>
      </c>
      <c r="I316" s="4">
        <f>'1'!I316</f>
        <v>0.1018432710508665</v>
      </c>
      <c r="J316" s="6">
        <f>'1'!J316</f>
        <v>0.22434140733171737</v>
      </c>
      <c r="K316" s="6">
        <f>'1'!K316</f>
        <v>0.157380708630417</v>
      </c>
      <c r="L316" s="6">
        <f>'1'!L316</f>
        <v>0.13579102806782201</v>
      </c>
      <c r="M316" s="6">
        <f>'1'!M316</f>
        <v>0.16423866116751093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0.16973878508477752</v>
      </c>
      <c r="S316" s="6">
        <f>'1'!S316</f>
        <v>0.1018432710508665</v>
      </c>
      <c r="T316" s="6">
        <f>'1'!T316</f>
        <v>0.20529832645938867</v>
      </c>
      <c r="U316" s="6">
        <f>'1'!U316</f>
        <v>0.12317899587563319</v>
      </c>
      <c r="V316" s="102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0.13636403597473601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0.17045504496842001</v>
      </c>
      <c r="I317" s="6">
        <f>'1'!I317</f>
        <v>0.10227302698105201</v>
      </c>
      <c r="J317" s="6">
        <f>'1'!J317</f>
        <v>0.22449844888337855</v>
      </c>
      <c r="K317" s="6">
        <f>'1'!K317</f>
        <v>0.157490876926938</v>
      </c>
      <c r="L317" s="6">
        <f>'1'!L317</f>
        <v>0.13636403597473601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0.13635652990984201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0.17044566238730252</v>
      </c>
      <c r="I318" s="6">
        <f>'1'!I318</f>
        <v>0.1022673974323815</v>
      </c>
      <c r="J318" s="6">
        <f>'1'!J318</f>
        <v>0.22316254852409725</v>
      </c>
      <c r="K318" s="6">
        <f>'1'!K318</f>
        <v>0.156553711792316</v>
      </c>
      <c r="L318" s="6">
        <f>'1'!L318</f>
        <v>0.13635652990984201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0.13592818683375901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0.16991023354219875</v>
      </c>
      <c r="I319" s="6">
        <f>'1'!I319</f>
        <v>0.10194614012531926</v>
      </c>
      <c r="J319" s="6">
        <f>'1'!J319</f>
        <v>0.22281510365171489</v>
      </c>
      <c r="K319" s="6">
        <f>'1'!K319</f>
        <v>0.15630997114329401</v>
      </c>
      <c r="L319" s="6">
        <f>'1'!L319</f>
        <v>0.13592818683375901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0.13592700679520001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0.169908758494</v>
      </c>
      <c r="I320" s="6">
        <f>'1'!I320</f>
        <v>0.10194525509640001</v>
      </c>
      <c r="J320" s="6">
        <f>'1'!J320</f>
        <v>0.22201418775814383</v>
      </c>
      <c r="K320" s="6">
        <f>'1'!K320</f>
        <v>0.15574811003890501</v>
      </c>
      <c r="L320" s="6">
        <f>'1'!L320</f>
        <v>0.13592700679520001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0.135884373267427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0.16985546658428374</v>
      </c>
      <c r="I321" s="6">
        <f>'1'!I321</f>
        <v>0.10191327995057026</v>
      </c>
      <c r="J321" s="6">
        <f>'1'!J321</f>
        <v>0.22178176033237493</v>
      </c>
      <c r="K321" s="6">
        <f>'1'!K321</f>
        <v>0.15558505680050499</v>
      </c>
      <c r="L321" s="6">
        <f>'1'!L321</f>
        <v>0.135884373267427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0.13613677790435599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0.17017097238044498</v>
      </c>
      <c r="I322" s="6">
        <f>'1'!I322</f>
        <v>0.102102583428267</v>
      </c>
      <c r="J322" s="6">
        <f>'1'!J322</f>
        <v>0.22173199663437573</v>
      </c>
      <c r="K322" s="6">
        <f>'1'!K322</f>
        <v>0.15555014641036199</v>
      </c>
      <c r="L322" s="6">
        <f>'1'!L322</f>
        <v>0.13613677790435599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0.136107498733615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0.17013437341701876</v>
      </c>
      <c r="I323" s="6">
        <f>'1'!I323</f>
        <v>0.10208062405021125</v>
      </c>
      <c r="J323" s="6">
        <f>'1'!J323</f>
        <v>0.22153166394128038</v>
      </c>
      <c r="K323" s="6">
        <f>'1'!K323</f>
        <v>0.15540960837248399</v>
      </c>
      <c r="L323" s="6">
        <f>'1'!L323</f>
        <v>0.136107498733615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0.13669581694507199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0.17086977118134</v>
      </c>
      <c r="I324" s="6">
        <f>'1'!I324</f>
        <v>0.10252186270880399</v>
      </c>
      <c r="J324" s="6">
        <f>'1'!J324</f>
        <v>0.22101470168548065</v>
      </c>
      <c r="K324" s="6">
        <f>'1'!K324</f>
        <v>0.15504694734115401</v>
      </c>
      <c r="L324" s="6">
        <f>'1'!L324</f>
        <v>0.13669581694507199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0.13740660342215499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0.17175825427769376</v>
      </c>
      <c r="I325" s="6">
        <f>'1'!I325</f>
        <v>0.10305495256661625</v>
      </c>
      <c r="J325" s="6">
        <f>'1'!J325</f>
        <v>0.22116003589203179</v>
      </c>
      <c r="K325" s="6">
        <f>'1'!K325</f>
        <v>0.15514890266312201</v>
      </c>
      <c r="L325" s="6">
        <f>'1'!L325</f>
        <v>0.13740660342215499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0.136843764070398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0.1710547050879975</v>
      </c>
      <c r="I326" s="6">
        <f>'1'!I326</f>
        <v>0.1026328230527985</v>
      </c>
      <c r="J326" s="6">
        <f>'1'!J326</f>
        <v>0.22220019891281476</v>
      </c>
      <c r="K326" s="6">
        <f>'1'!K326</f>
        <v>0.155878601184893</v>
      </c>
      <c r="L326" s="6">
        <f>'1'!L326</f>
        <v>0.136843764070398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0.13609561901722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0.17011952377152501</v>
      </c>
      <c r="I327" s="6">
        <f>'1'!I327</f>
        <v>0.102071714262915</v>
      </c>
      <c r="J327" s="6">
        <f>'1'!J327</f>
        <v>0.22208206543424053</v>
      </c>
      <c r="K327" s="6">
        <f>'1'!K327</f>
        <v>0.15579572780546599</v>
      </c>
      <c r="L327" s="6">
        <f>'1'!L327</f>
        <v>0.13609561901722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0.13524401505208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0.16905501881509999</v>
      </c>
      <c r="I328" s="6">
        <f>'1'!I328</f>
        <v>0.10143301128906</v>
      </c>
      <c r="J328" s="6">
        <f>'1'!J328</f>
        <v>0.22150008510826874</v>
      </c>
      <c r="K328" s="6">
        <f>'1'!K328</f>
        <v>0.155387455087559</v>
      </c>
      <c r="L328" s="6">
        <f>'1'!L328</f>
        <v>0.13524401505208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0.13440491379908701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0.16800614224885876</v>
      </c>
      <c r="I329" s="6">
        <f>'1'!I329</f>
        <v>0.10080368534931525</v>
      </c>
      <c r="J329" s="6">
        <f>'1'!J329</f>
        <v>0.22128941778162325</v>
      </c>
      <c r="K329" s="6">
        <f>'1'!K329</f>
        <v>0.155239667064175</v>
      </c>
      <c r="L329" s="6">
        <f>'1'!L329</f>
        <v>0.13440491379908701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0.134965319051677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0.16870664881459624</v>
      </c>
      <c r="I330" s="6">
        <f>'1'!I330</f>
        <v>0.10122398928875775</v>
      </c>
      <c r="J330" s="6">
        <f>'1'!J330</f>
        <v>0.22058020371084147</v>
      </c>
      <c r="K330" s="6">
        <f>'1'!K330</f>
        <v>0.15474213691868</v>
      </c>
      <c r="L330" s="6">
        <f>'1'!L330</f>
        <v>0.134965319051677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0.135618086633814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0.16952260829226751</v>
      </c>
      <c r="I331" s="6">
        <f>'1'!I331</f>
        <v>0.10171356497536049</v>
      </c>
      <c r="J331" s="6">
        <f>'1'!J331</f>
        <v>0.22111379181045213</v>
      </c>
      <c r="K331" s="6">
        <f>'1'!K331</f>
        <v>0.15511646136565699</v>
      </c>
      <c r="L331" s="6">
        <f>'1'!L331</f>
        <v>0.135618086633814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0.135415150227191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0.16926893778398874</v>
      </c>
      <c r="I332" s="6">
        <f>'1'!I332</f>
        <v>0.10156136267039326</v>
      </c>
      <c r="J332" s="6">
        <f>'1'!J332</f>
        <v>0.22158771644701408</v>
      </c>
      <c r="K332" s="6">
        <f>'1'!K332</f>
        <v>0.15544893050733999</v>
      </c>
      <c r="L332" s="6">
        <f>'1'!L332</f>
        <v>0.135415150227191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0.13528029361737301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0.16910036702171627</v>
      </c>
      <c r="I333" s="6">
        <f>'1'!I333</f>
        <v>0.10146022021302975</v>
      </c>
      <c r="J333" s="6">
        <f>'1'!J333</f>
        <v>0.22203082563680496</v>
      </c>
      <c r="K333" s="6">
        <f>'1'!K333</f>
        <v>0.15575978189727899</v>
      </c>
      <c r="L333" s="6">
        <f>'1'!L333</f>
        <v>0.13528029361737301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0.13527897149306001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0.16909871436632501</v>
      </c>
      <c r="I334" s="6">
        <f>'1'!I334</f>
        <v>0.10145922861979501</v>
      </c>
      <c r="J334" s="6">
        <f>'1'!J334</f>
        <v>0.22283645798173624</v>
      </c>
      <c r="K334" s="6">
        <f>'1'!K334</f>
        <v>0.15632495170185901</v>
      </c>
      <c r="L334" s="6">
        <f>'1'!L334</f>
        <v>0.13527897149306001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0.135072043047649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0.16884005380956124</v>
      </c>
      <c r="I335" s="6">
        <f>'1'!I335</f>
        <v>0.10130403228573676</v>
      </c>
      <c r="J335" s="6">
        <f>'1'!J335</f>
        <v>0.22236309900071524</v>
      </c>
      <c r="K335" s="6">
        <f>'1'!K335</f>
        <v>0.15599287938067799</v>
      </c>
      <c r="L335" s="6">
        <f>'1'!L335</f>
        <v>0.135072043047649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0.13525455934262601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0.1690681991782825</v>
      </c>
      <c r="I336" s="6">
        <f>'1'!I336</f>
        <v>0.10144091950696951</v>
      </c>
      <c r="J336" s="6">
        <f>'1'!J336</f>
        <v>0.22026220944977007</v>
      </c>
      <c r="K336" s="6">
        <f>'1'!K336</f>
        <v>0.15451905655762199</v>
      </c>
      <c r="L336" s="6">
        <f>'1'!L336</f>
        <v>0.13525455934262601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0.13588007130940699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0.16985008913675875</v>
      </c>
      <c r="I337" s="6">
        <f>'1'!I337</f>
        <v>0.10191005348205524</v>
      </c>
      <c r="J337" s="6">
        <f>'1'!J337</f>
        <v>0.21964206433708292</v>
      </c>
      <c r="K337" s="6">
        <f>'1'!K337</f>
        <v>0.154084010355277</v>
      </c>
      <c r="L337" s="6">
        <f>'1'!L337</f>
        <v>0.13588007130940699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0.13559449761360301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0.16949312201700376</v>
      </c>
      <c r="I338" s="6">
        <f>'1'!I338</f>
        <v>0.10169587321020226</v>
      </c>
      <c r="J338" s="6">
        <f>'1'!J338</f>
        <v>0.22031207229155675</v>
      </c>
      <c r="K338" s="6">
        <f>'1'!K338</f>
        <v>0.154554036499435</v>
      </c>
      <c r="L338" s="6">
        <f>'1'!L338</f>
        <v>0.13559449761360301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0.13513138856954099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0.16891423571192624</v>
      </c>
      <c r="I339" s="6">
        <f>'1'!I339</f>
        <v>0.10134854142715574</v>
      </c>
      <c r="J339" s="6">
        <f>'1'!J339</f>
        <v>0.22101628574677887</v>
      </c>
      <c r="K339" s="6">
        <f>'1'!K339</f>
        <v>0.155048058596952</v>
      </c>
      <c r="L339" s="6">
        <f>'1'!L339</f>
        <v>0.13513138856954099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0.13515122045418199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0.1689390255677275</v>
      </c>
      <c r="I340" s="6">
        <f>'1'!I340</f>
        <v>0.10136341534063649</v>
      </c>
      <c r="J340" s="6">
        <f>'1'!J340</f>
        <v>0.22157929947000768</v>
      </c>
      <c r="K340" s="6">
        <f>'1'!K340</f>
        <v>0.15544302580244601</v>
      </c>
      <c r="L340" s="6">
        <f>'1'!L340</f>
        <v>0.13515122045418199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0.13562752822073201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0.16953441027591501</v>
      </c>
      <c r="I341" s="6">
        <f>'1'!I341</f>
        <v>0.10172064616554902</v>
      </c>
      <c r="J341" s="6">
        <f>'1'!J341</f>
        <v>0.22192811616178137</v>
      </c>
      <c r="K341" s="6">
        <f>'1'!K341</f>
        <v>0.15568772881463799</v>
      </c>
      <c r="L341" s="6">
        <f>'1'!L341</f>
        <v>0.13562752822073201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0.135938543673332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0.169923179591665</v>
      </c>
      <c r="I342" s="6">
        <f>'1'!I342</f>
        <v>0.10195390775499899</v>
      </c>
      <c r="J342" s="6">
        <f>'1'!J342</f>
        <v>0.22069380379739775</v>
      </c>
      <c r="K342" s="6">
        <f>'1'!K342</f>
        <v>0.154821830018297</v>
      </c>
      <c r="L342" s="6">
        <f>'1'!L342</f>
        <v>0.135938543673332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0.13519126906352899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0.16898908632941123</v>
      </c>
      <c r="I343" s="6">
        <f>'1'!I343</f>
        <v>0.10139345179764675</v>
      </c>
      <c r="J343" s="6">
        <f>'1'!J343</f>
        <v>0.22022620238526816</v>
      </c>
      <c r="K343" s="6">
        <f>'1'!K343</f>
        <v>0.15449379676544001</v>
      </c>
      <c r="L343" s="6">
        <f>'1'!L343</f>
        <v>0.13519126906352899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0.135255928532513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0.16906991066564125</v>
      </c>
      <c r="I344" s="6">
        <f>'1'!I344</f>
        <v>0.10144194639938475</v>
      </c>
      <c r="J344" s="6">
        <f>'1'!J344</f>
        <v>0.22073860364298195</v>
      </c>
      <c r="K344" s="6">
        <f>'1'!K344</f>
        <v>0.154853258150662</v>
      </c>
      <c r="L344" s="6">
        <f>'1'!L344</f>
        <v>0.135255928532513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0.13456957911508499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0.16821197389385623</v>
      </c>
      <c r="I345" s="6">
        <f>'1'!I345</f>
        <v>0.10092718433631374</v>
      </c>
      <c r="J345" s="6">
        <f>'1'!J345</f>
        <v>0.22143559019871698</v>
      </c>
      <c r="K345" s="6">
        <f>'1'!K345</f>
        <v>0.15534221041030999</v>
      </c>
      <c r="L345" s="6">
        <f>'1'!L345</f>
        <v>0.13456957911508499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0.13443780971641101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0.16804726214551374</v>
      </c>
      <c r="I346" s="6">
        <f>'1'!I346</f>
        <v>0.10082835728730825</v>
      </c>
      <c r="J346" s="6">
        <f>'1'!J346</f>
        <v>0.22227880554956048</v>
      </c>
      <c r="K346" s="6">
        <f>'1'!K346</f>
        <v>0.15593374556657999</v>
      </c>
      <c r="L346" s="6">
        <f>'1'!L346</f>
        <v>0.13443780971641101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0.134526099393175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0.16815762424146874</v>
      </c>
      <c r="I347" s="6">
        <f>'1'!I347</f>
        <v>0.10089457454488125</v>
      </c>
      <c r="J347" s="6">
        <f>'1'!J347</f>
        <v>0.22173211321903688</v>
      </c>
      <c r="K347" s="6">
        <f>'1'!K347</f>
        <v>0.15555022819721001</v>
      </c>
      <c r="L347" s="6">
        <f>'1'!L347</f>
        <v>0.134526099393175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0.135246676282164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0.169058345352705</v>
      </c>
      <c r="I348" s="6">
        <f>'1'!I348</f>
        <v>0.10143500721162299</v>
      </c>
      <c r="J348" s="6">
        <f>'1'!J348</f>
        <v>0.22094897792743254</v>
      </c>
      <c r="K348" s="6">
        <f>'1'!K348</f>
        <v>0.15500084059813901</v>
      </c>
      <c r="L348" s="6">
        <f>'1'!L348</f>
        <v>0.135246676282164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0.135081971435807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0.16885246429475875</v>
      </c>
      <c r="I349" s="6">
        <f>'1'!I349</f>
        <v>0.10131147857685524</v>
      </c>
      <c r="J349" s="6">
        <f>'1'!J349</f>
        <v>0.22057932561740151</v>
      </c>
      <c r="K349" s="6">
        <f>'1'!K349</f>
        <v>0.15474152091573401</v>
      </c>
      <c r="L349" s="6">
        <f>'1'!L349</f>
        <v>0.135081971435807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0.13383015098290099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0.16728768872862623</v>
      </c>
      <c r="I350" s="6">
        <f>'1'!I350</f>
        <v>0.10037261323717575</v>
      </c>
      <c r="J350" s="6">
        <f>'1'!J350</f>
        <v>0.21986133537004962</v>
      </c>
      <c r="K350" s="6">
        <f>'1'!K350</f>
        <v>0.154237834078507</v>
      </c>
      <c r="L350" s="6">
        <f>'1'!L350</f>
        <v>0.13383015098290099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0.13418544232358201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0.16773180290447751</v>
      </c>
      <c r="I351" s="6">
        <f>'1'!I351</f>
        <v>0.10063908174268651</v>
      </c>
      <c r="J351" s="6">
        <f>'1'!J351</f>
        <v>0.220650291485775</v>
      </c>
      <c r="K351" s="6">
        <f>'1'!K351</f>
        <v>0.15479130512091499</v>
      </c>
      <c r="L351" s="6">
        <f>'1'!L351</f>
        <v>0.13418544232358201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0.134181716598576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0.16772714574822001</v>
      </c>
      <c r="I352" s="6">
        <f>'1'!I352</f>
        <v>0.10063628744893199</v>
      </c>
      <c r="J352" s="6">
        <f>'1'!J352</f>
        <v>0.22184784424882734</v>
      </c>
      <c r="K352" s="6">
        <f>'1'!K352</f>
        <v>0.15563141620300699</v>
      </c>
      <c r="L352" s="6">
        <f>'1'!L352</f>
        <v>0.134181716598576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0.13457935506395899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0.16822419382994874</v>
      </c>
      <c r="I353" s="6">
        <f>'1'!I353</f>
        <v>0.10093451629796923</v>
      </c>
      <c r="J353" s="6">
        <f>'1'!J353</f>
        <v>0.22149096432025636</v>
      </c>
      <c r="K353" s="6">
        <f>'1'!K353</f>
        <v>0.155381056642895</v>
      </c>
      <c r="L353" s="6">
        <f>'1'!L353</f>
        <v>0.13457935506395899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0.133926915468388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0.167408644335485</v>
      </c>
      <c r="I354" s="6">
        <f>'1'!I354</f>
        <v>0.10044518660129101</v>
      </c>
      <c r="J354" s="6">
        <f>'1'!J354</f>
        <v>0.22088664054058549</v>
      </c>
      <c r="K354" s="6">
        <f>'1'!K354</f>
        <v>0.154957109473186</v>
      </c>
      <c r="L354" s="6">
        <f>'1'!L354</f>
        <v>0.133926915468388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0.13402586793625801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0.16753233492032252</v>
      </c>
      <c r="I355" s="6">
        <f>'1'!I355</f>
        <v>0.1005194009521935</v>
      </c>
      <c r="J355" s="6">
        <f>'1'!J355</f>
        <v>0.21996856365768944</v>
      </c>
      <c r="K355" s="6">
        <f>'1'!K355</f>
        <v>0.15431305721316901</v>
      </c>
      <c r="L355" s="6">
        <f>'1'!L355</f>
        <v>0.13402586793625801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0.13370104411882799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0.16712630514853499</v>
      </c>
      <c r="I356" s="6">
        <f>'1'!I356</f>
        <v>0.100275783089121</v>
      </c>
      <c r="J356" s="6">
        <f>'1'!J356</f>
        <v>0.22079177108329479</v>
      </c>
      <c r="K356" s="6">
        <f>'1'!K356</f>
        <v>0.15489055634510601</v>
      </c>
      <c r="L356" s="6">
        <f>'1'!L356</f>
        <v>0.13370104411882799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0.133996165418303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0.16749520677287877</v>
      </c>
      <c r="I357" s="6">
        <f>'1'!I357</f>
        <v>0.10049712406372725</v>
      </c>
      <c r="J357" s="6">
        <f>'1'!J357</f>
        <v>0.22149629592370806</v>
      </c>
      <c r="K357" s="6">
        <f>'1'!K357</f>
        <v>0.15538479688656801</v>
      </c>
      <c r="L357" s="6">
        <f>'1'!L357</f>
        <v>0.133996165418303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0.13430163582744201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0.16787704478430251</v>
      </c>
      <c r="I358" s="6">
        <f>'1'!I358</f>
        <v>0.1007262268705815</v>
      </c>
      <c r="J358" s="6">
        <f>'1'!J358</f>
        <v>0.2216046661228257</v>
      </c>
      <c r="K358" s="6">
        <f>'1'!K358</f>
        <v>0.155460821098658</v>
      </c>
      <c r="L358" s="6">
        <f>'1'!L358</f>
        <v>0.13430163582744201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0.133937331151922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0.16742166393990249</v>
      </c>
      <c r="I359" s="6">
        <f>'1'!I359</f>
        <v>0.1004529983639415</v>
      </c>
      <c r="J359" s="6">
        <f>'1'!J359</f>
        <v>0.22122738102582459</v>
      </c>
      <c r="K359" s="6">
        <f>'1'!K359</f>
        <v>0.155196146838886</v>
      </c>
      <c r="L359" s="6">
        <f>'1'!L359</f>
        <v>0.133937331151922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0.13317380249277999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0.16646725311597499</v>
      </c>
      <c r="I360" s="6">
        <f>'1'!I360</f>
        <v>9.9880351869584993E-2</v>
      </c>
      <c r="J360" s="6">
        <f>'1'!J360</f>
        <v>0.2213603751219399</v>
      </c>
      <c r="K360" s="6">
        <f>'1'!K360</f>
        <v>0.155289445286726</v>
      </c>
      <c r="L360" s="6">
        <f>'1'!L360</f>
        <v>0.13317380249277999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0.13347071670580199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0.16683839588225249</v>
      </c>
      <c r="I361" s="6">
        <f>'1'!I361</f>
        <v>0.10010303752935149</v>
      </c>
      <c r="J361" s="6">
        <f>'1'!J361</f>
        <v>0.22243808516387523</v>
      </c>
      <c r="K361" s="6">
        <f>'1'!K361</f>
        <v>0.156045483916042</v>
      </c>
      <c r="L361" s="6">
        <f>'1'!L361</f>
        <v>0.13347071670580199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0.133953680723114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0.1674421009038925</v>
      </c>
      <c r="I362" s="6">
        <f>'1'!I362</f>
        <v>0.10046526054233551</v>
      </c>
      <c r="J362" s="6">
        <f>'1'!J362</f>
        <v>0.22213115441212503</v>
      </c>
      <c r="K362" s="6">
        <f>'1'!K362</f>
        <v>0.15583016486377499</v>
      </c>
      <c r="L362" s="6">
        <f>'1'!L362</f>
        <v>0.133953680723114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0.13338123922602199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0.16672654903252748</v>
      </c>
      <c r="I363" s="6">
        <f>'1'!I363</f>
        <v>0.1000359294195165</v>
      </c>
      <c r="J363" s="6">
        <f>'1'!J363</f>
        <v>0.22180089522661847</v>
      </c>
      <c r="K363" s="6">
        <f>'1'!K363</f>
        <v>0.155598480373315</v>
      </c>
      <c r="L363" s="6">
        <f>'1'!L363</f>
        <v>0.13338123922602199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0.13353609724124099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0.16692012155155123</v>
      </c>
      <c r="I364" s="6">
        <f>'1'!I364</f>
        <v>0.10015207293093074</v>
      </c>
      <c r="J364" s="6">
        <f>'1'!J364</f>
        <v>0.22192644644815485</v>
      </c>
      <c r="K364" s="6">
        <f>'1'!K364</f>
        <v>0.15568655747174201</v>
      </c>
      <c r="L364" s="6">
        <f>'1'!L364</f>
        <v>0.13353609724124099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0.13344911476513699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0.16681139345642124</v>
      </c>
      <c r="I365" s="6">
        <f>'1'!I365</f>
        <v>0.10008683607385274</v>
      </c>
      <c r="J365" s="6">
        <f>'1'!J365</f>
        <v>0.2215858881048785</v>
      </c>
      <c r="K365" s="6">
        <f>'1'!K365</f>
        <v>0.15544764788286</v>
      </c>
      <c r="L365" s="6">
        <f>'1'!L365</f>
        <v>0.13344911476513699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0.13377331037760001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0.16721663797200001</v>
      </c>
      <c r="I366" s="6">
        <f>'1'!I366</f>
        <v>0.10032998278320002</v>
      </c>
      <c r="J366" s="6">
        <f>'1'!J366</f>
        <v>0.22149795570901193</v>
      </c>
      <c r="K366" s="6">
        <f>'1'!K366</f>
        <v>0.15538596126451501</v>
      </c>
      <c r="L366" s="6">
        <f>'1'!L366</f>
        <v>0.13377331037760001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0.133905806340262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0.16738225792532752</v>
      </c>
      <c r="I367" s="6">
        <f>'1'!I367</f>
        <v>0.1004293547551965</v>
      </c>
      <c r="J367" s="6">
        <f>'1'!J367</f>
        <v>0.22132660922854308</v>
      </c>
      <c r="K367" s="6">
        <f>'1'!K367</f>
        <v>0.155265757728136</v>
      </c>
      <c r="L367" s="6">
        <f>'1'!L367</f>
        <v>0.133905806340262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0.13357311645154701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0.16696639556443377</v>
      </c>
      <c r="I368" s="6">
        <f>'1'!I368</f>
        <v>0.10017983733866026</v>
      </c>
      <c r="J368" s="6">
        <f>'1'!J368</f>
        <v>0.21993935178358043</v>
      </c>
      <c r="K368" s="6">
        <f>'1'!K368</f>
        <v>0.154292564404898</v>
      </c>
      <c r="L368" s="6">
        <f>'1'!L368</f>
        <v>0.13357311645154701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0.133468477566974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0.1668355969587175</v>
      </c>
      <c r="I369" s="6">
        <f>'1'!I369</f>
        <v>0.1001013581752305</v>
      </c>
      <c r="J369" s="6">
        <f>'1'!J369</f>
        <v>0.22005305645848092</v>
      </c>
      <c r="K369" s="6">
        <f>'1'!K369</f>
        <v>0.15437233087566801</v>
      </c>
      <c r="L369" s="6">
        <f>'1'!L369</f>
        <v>0.133468477566974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0.13308408163645899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0.16635510204557374</v>
      </c>
      <c r="I370" s="6">
        <f>'1'!I370</f>
        <v>9.9813061227344235E-2</v>
      </c>
      <c r="J370" s="6">
        <f>'1'!J370</f>
        <v>0.22049665848742711</v>
      </c>
      <c r="K370" s="6">
        <f>'1'!K370</f>
        <v>0.15468352800372301</v>
      </c>
      <c r="L370" s="6">
        <f>'1'!L370</f>
        <v>0.13308408163645899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0.133522691437723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0.16690336429715374</v>
      </c>
      <c r="I371" s="6">
        <f>'1'!I371</f>
        <v>0.10014201857829225</v>
      </c>
      <c r="J371" s="6">
        <f>'1'!J371</f>
        <v>0.22049568092490324</v>
      </c>
      <c r="K371" s="6">
        <f>'1'!K371</f>
        <v>0.154682842220904</v>
      </c>
      <c r="L371" s="6">
        <f>'1'!L371</f>
        <v>0.133522691437723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0.133434431917061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0.16679303989632627</v>
      </c>
      <c r="I372" s="6">
        <f>'1'!I372</f>
        <v>0.10007582393779575</v>
      </c>
      <c r="J372" s="6">
        <f>'1'!J372</f>
        <v>0.22076906801033103</v>
      </c>
      <c r="K372" s="6">
        <f>'1'!K372</f>
        <v>0.15487462961203599</v>
      </c>
      <c r="L372" s="6">
        <f>'1'!L372</f>
        <v>0.133434431917061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0.13295595926169701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0.16619494907712126</v>
      </c>
      <c r="I373" s="6">
        <f>'1'!I373</f>
        <v>9.9716969446272757E-2</v>
      </c>
      <c r="J373" s="6">
        <f>'1'!J373</f>
        <v>0.22165448580095259</v>
      </c>
      <c r="K373" s="6">
        <f>'1'!K373</f>
        <v>0.155495770760161</v>
      </c>
      <c r="L373" s="6">
        <f>'1'!L373</f>
        <v>0.13295595926169701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0.13269917098055001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0.16587396372568752</v>
      </c>
      <c r="I374" s="6">
        <f>'1'!I374</f>
        <v>9.9524378235412506E-2</v>
      </c>
      <c r="J374" s="6">
        <f>'1'!J374</f>
        <v>0.22074625281730245</v>
      </c>
      <c r="K374" s="6">
        <f>'1'!K374</f>
        <v>0.15485862422413599</v>
      </c>
      <c r="L374" s="6">
        <f>'1'!L374</f>
        <v>0.13269917098055001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0.13304698920365801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0.16630873650457251</v>
      </c>
      <c r="I375" s="6">
        <f>'1'!I375</f>
        <v>9.9785241902743516E-2</v>
      </c>
      <c r="J375" s="6">
        <f>'1'!J375</f>
        <v>0.21913348776760946</v>
      </c>
      <c r="K375" s="6">
        <f>'1'!K375</f>
        <v>0.153727232077702</v>
      </c>
      <c r="L375" s="6">
        <f>'1'!L375</f>
        <v>0.13304698920365801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0.13312774623889001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0.16640968279861251</v>
      </c>
      <c r="I376" s="6">
        <f>'1'!I376</f>
        <v>9.9845809679167508E-2</v>
      </c>
      <c r="J376" s="6">
        <f>'1'!J376</f>
        <v>0.21837134189760551</v>
      </c>
      <c r="K376" s="6">
        <f>'1'!K376</f>
        <v>0.153192569045462</v>
      </c>
      <c r="L376" s="6">
        <f>'1'!L376</f>
        <v>0.13312774623889001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0.13242027825921501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0.16552534782401876</v>
      </c>
      <c r="I377" s="6">
        <f>'1'!I377</f>
        <v>9.9315208694411267E-2</v>
      </c>
      <c r="J377" s="6">
        <f>'1'!J377</f>
        <v>0.21800017012550701</v>
      </c>
      <c r="K377" s="6">
        <f>'1'!K377</f>
        <v>0.15293218342511999</v>
      </c>
      <c r="L377" s="6">
        <f>'1'!L377</f>
        <v>0.13242027825921501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0.13256391777239401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0.16570489721549253</v>
      </c>
      <c r="I378" s="6">
        <f>'1'!I378</f>
        <v>9.942293832929551E-2</v>
      </c>
      <c r="J378" s="6">
        <f>'1'!J378</f>
        <v>0.21852488565209754</v>
      </c>
      <c r="K378" s="6">
        <f>'1'!K378</f>
        <v>0.15330028355601599</v>
      </c>
      <c r="L378" s="6">
        <f>'1'!L378</f>
        <v>0.13256391777239401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0.13258088045542499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0.16572610056928122</v>
      </c>
      <c r="I379" s="6">
        <f>'1'!I379</f>
        <v>9.9435660341568741E-2</v>
      </c>
      <c r="J379" s="6">
        <f>'1'!J379</f>
        <v>0.21896488892513652</v>
      </c>
      <c r="K379" s="6">
        <f>'1'!K379</f>
        <v>0.15360895607320399</v>
      </c>
      <c r="L379" s="6">
        <f>'1'!L379</f>
        <v>0.13258088045542499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0.13253505447794001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0.16566881809742501</v>
      </c>
      <c r="I380" s="6">
        <f>'1'!I380</f>
        <v>9.9401290858455005E-2</v>
      </c>
      <c r="J380" s="6">
        <f>'1'!J380</f>
        <v>0.21725823831065669</v>
      </c>
      <c r="K380" s="6">
        <f>'1'!K380</f>
        <v>0.152411701022137</v>
      </c>
      <c r="L380" s="6">
        <f>'1'!L380</f>
        <v>0.13253505447794001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0.13260131985787099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0.16575164982233875</v>
      </c>
      <c r="I381" s="6">
        <f>'1'!I381</f>
        <v>9.9450989893403244E-2</v>
      </c>
      <c r="J381" s="6">
        <f>'1'!J381</f>
        <v>0.21787918654093871</v>
      </c>
      <c r="K381" s="6">
        <f>'1'!K381</f>
        <v>0.15284731063013099</v>
      </c>
      <c r="L381" s="6">
        <f>'1'!L381</f>
        <v>0.13260131985787099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0.13249959213249601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0.16562449016562003</v>
      </c>
      <c r="I382" s="6">
        <f>'1'!I382</f>
        <v>9.937469409937201E-2</v>
      </c>
      <c r="J382" s="6">
        <f>'1'!J382</f>
        <v>0.21887444677962747</v>
      </c>
      <c r="K382" s="6">
        <f>'1'!K382</f>
        <v>0.15354550880718401</v>
      </c>
      <c r="L382" s="6">
        <f>'1'!L382</f>
        <v>0.13249959213249601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0.13246942070550399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0.16558677588187998</v>
      </c>
      <c r="I383" s="6">
        <f>'1'!I383</f>
        <v>9.9352065529127995E-2</v>
      </c>
      <c r="J383" s="6">
        <f>'1'!J383</f>
        <v>0.21873579693364395</v>
      </c>
      <c r="K383" s="6">
        <f>'1'!K383</f>
        <v>0.15344824271943</v>
      </c>
      <c r="L383" s="6">
        <f>'1'!L383</f>
        <v>0.13246942070550399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0.132888403691097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0.16611050461387125</v>
      </c>
      <c r="I384" s="6">
        <f>'1'!I384</f>
        <v>9.9666302768322751E-2</v>
      </c>
      <c r="J384" s="6">
        <f>'1'!J384</f>
        <v>0.21790059520090579</v>
      </c>
      <c r="K384" s="6">
        <f>'1'!K384</f>
        <v>0.152862329302415</v>
      </c>
      <c r="L384" s="6">
        <f>'1'!L384</f>
        <v>0.132888403691097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0.132847563641741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0.16605945455217624</v>
      </c>
      <c r="I385" s="6">
        <f>'1'!I385</f>
        <v>9.9635672731305747E-2</v>
      </c>
      <c r="J385" s="6">
        <f>'1'!J385</f>
        <v>0.21732721614595454</v>
      </c>
      <c r="K385" s="6">
        <f>'1'!K385</f>
        <v>0.15246009057593399</v>
      </c>
      <c r="L385" s="6">
        <f>'1'!L385</f>
        <v>0.132847563641741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0.13248006865821399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0.16560008582276747</v>
      </c>
      <c r="I386" s="6">
        <f>'1'!I386</f>
        <v>9.9360051493660492E-2</v>
      </c>
      <c r="J386" s="6">
        <f>'1'!J386</f>
        <v>0.21772532302134912</v>
      </c>
      <c r="K386" s="6">
        <f>'1'!K386</f>
        <v>0.152739371796933</v>
      </c>
      <c r="L386" s="6">
        <f>'1'!L386</f>
        <v>0.13248006865821399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0.131704350281688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0.16463043785211001</v>
      </c>
      <c r="I387" s="6">
        <f>'1'!I387</f>
        <v>9.8778262711265996E-2</v>
      </c>
      <c r="J387" s="6">
        <f>'1'!J387</f>
        <v>0.21806080273883505</v>
      </c>
      <c r="K387" s="6">
        <f>'1'!K387</f>
        <v>0.152974718611848</v>
      </c>
      <c r="L387" s="6">
        <f>'1'!L387</f>
        <v>0.131704350281688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0.13208017036641301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0.16510021295801625</v>
      </c>
      <c r="I388" s="6">
        <f>'1'!I388</f>
        <v>9.9060127774809756E-2</v>
      </c>
      <c r="J388" s="6">
        <f>'1'!J388</f>
        <v>0.21781428986697624</v>
      </c>
      <c r="K388" s="6">
        <f>'1'!K388</f>
        <v>0.15280178410581499</v>
      </c>
      <c r="L388" s="6">
        <f>'1'!L388</f>
        <v>0.13208017036641301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0.13279316996441801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0.16599146245552251</v>
      </c>
      <c r="I389" s="6">
        <f>'1'!I389</f>
        <v>9.9594877473313498E-2</v>
      </c>
      <c r="J389" s="6">
        <f>'1'!J389</f>
        <v>0.21735378573736858</v>
      </c>
      <c r="K389" s="6">
        <f>'1'!K389</f>
        <v>0.152478729761515</v>
      </c>
      <c r="L389" s="6">
        <f>'1'!L389</f>
        <v>0.13279316996441801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0.13246146042649301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0.16557682553311626</v>
      </c>
      <c r="I390" s="6">
        <f>'1'!I390</f>
        <v>9.9346095319869765E-2</v>
      </c>
      <c r="J390" s="6">
        <f>'1'!J390</f>
        <v>0.2173155168258589</v>
      </c>
      <c r="K390" s="6">
        <f>'1'!K390</f>
        <v>0.152451883231115</v>
      </c>
      <c r="L390" s="6">
        <f>'1'!L390</f>
        <v>0.13246146042649301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0.13230302339539701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0.16537877924424627</v>
      </c>
      <c r="I391" s="6">
        <f>'1'!I391</f>
        <v>9.9227267546547759E-2</v>
      </c>
      <c r="J391" s="6">
        <f>'1'!J391</f>
        <v>0.21740336180912326</v>
      </c>
      <c r="K391" s="6">
        <f>'1'!K391</f>
        <v>0.15251350852748899</v>
      </c>
      <c r="L391" s="6">
        <f>'1'!L391</f>
        <v>0.13230302339539701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0.132415060718134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0.1655188258976675</v>
      </c>
      <c r="I392" s="6">
        <f>'1'!I392</f>
        <v>9.9311295538600491E-2</v>
      </c>
      <c r="J392" s="6">
        <f>'1'!J392</f>
        <v>0.2169848414793164</v>
      </c>
      <c r="K392" s="6">
        <f>'1'!K392</f>
        <v>0.152219906794021</v>
      </c>
      <c r="L392" s="6">
        <f>'1'!L392</f>
        <v>0.132415060718134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0.13217860922910399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0.16522326153637998</v>
      </c>
      <c r="I393" s="6">
        <f>'1'!I393</f>
        <v>9.9133956921827998E-2</v>
      </c>
      <c r="J393" s="6">
        <f>'1'!J393</f>
        <v>0.21634545090786877</v>
      </c>
      <c r="K393" s="6">
        <f>'1'!K393</f>
        <v>0.151771359455289</v>
      </c>
      <c r="L393" s="6">
        <f>'1'!L393</f>
        <v>0.13217860922910399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0.13177052482590801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0.16471315603238501</v>
      </c>
      <c r="I394" s="6">
        <f>'1'!I394</f>
        <v>9.8827893619431006E-2</v>
      </c>
      <c r="J394" s="6">
        <f>'1'!J394</f>
        <v>0.21579290592923162</v>
      </c>
      <c r="K394" s="6">
        <f>'1'!K394</f>
        <v>0.151383736317312</v>
      </c>
      <c r="L394" s="6">
        <f>'1'!L394</f>
        <v>0.13177052482590801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0.13204353864552201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0.16505442330690251</v>
      </c>
      <c r="I395" s="6">
        <f>'1'!I395</f>
        <v>9.9032653984141517E-2</v>
      </c>
      <c r="J395" s="6">
        <f>'1'!J395</f>
        <v>0.21607570495312464</v>
      </c>
      <c r="K395" s="6">
        <f>'1'!K395</f>
        <v>0.15158212640191401</v>
      </c>
      <c r="L395" s="6">
        <f>'1'!L395</f>
        <v>0.13204353864552201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0.13215517752502101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0.16519397190627627</v>
      </c>
      <c r="I396" s="6">
        <f>'1'!I396</f>
        <v>9.9116383143765752E-2</v>
      </c>
      <c r="J396" s="6">
        <f>'1'!J396</f>
        <v>0.21602722634335889</v>
      </c>
      <c r="K396" s="6">
        <f>'1'!K396</f>
        <v>0.15154811753101899</v>
      </c>
      <c r="L396" s="6">
        <f>'1'!L396</f>
        <v>0.13215517752502101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0.13198322055425199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0.16497902569281497</v>
      </c>
      <c r="I397" s="6">
        <f>'1'!I397</f>
        <v>9.8987415415688992E-2</v>
      </c>
      <c r="J397" s="6">
        <f>'1'!J397</f>
        <v>0.21560522972738683</v>
      </c>
      <c r="K397" s="6">
        <f>'1'!K397</f>
        <v>0.15125207710205299</v>
      </c>
      <c r="L397" s="6">
        <f>'1'!L397</f>
        <v>0.13198322055425199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0.13226501178439201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0.16533126473049001</v>
      </c>
      <c r="I398" s="6">
        <f>'1'!I398</f>
        <v>9.9198758838294016E-2</v>
      </c>
      <c r="J398" s="6">
        <f>'1'!J398</f>
        <v>0.2152951743540131</v>
      </c>
      <c r="K398" s="6">
        <f>'1'!K398</f>
        <v>0.15103456605513299</v>
      </c>
      <c r="L398" s="6">
        <f>'1'!L398</f>
        <v>0.13226501178439201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0.132415022888352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0.16551877861044001</v>
      </c>
      <c r="I399" s="6">
        <f>'1'!I399</f>
        <v>9.9311267166263997E-2</v>
      </c>
      <c r="J399" s="6">
        <f>'1'!J399</f>
        <v>0.21577825104644296</v>
      </c>
      <c r="K399" s="6">
        <f>'1'!K399</f>
        <v>0.151373455576607</v>
      </c>
      <c r="L399" s="6">
        <f>'1'!L399</f>
        <v>0.132415022888352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0.132042244428073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0.16505280553509125</v>
      </c>
      <c r="I400" s="6">
        <f>'1'!I400</f>
        <v>9.9031683321054748E-2</v>
      </c>
      <c r="J400" s="6">
        <f>'1'!J400</f>
        <v>0.215442380752813</v>
      </c>
      <c r="K400" s="6">
        <f>'1'!K400</f>
        <v>0.15113783476345399</v>
      </c>
      <c r="L400" s="6">
        <f>'1'!L400</f>
        <v>0.132042244428073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0.13204629228987899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0.16505786536234873</v>
      </c>
      <c r="I401" s="6">
        <f>'1'!I401</f>
        <v>9.9034719217409251E-2</v>
      </c>
      <c r="J401" s="6">
        <f>'1'!J401</f>
        <v>0.2148602880443945</v>
      </c>
      <c r="K401" s="6">
        <f>'1'!K401</f>
        <v>0.15072948320665</v>
      </c>
      <c r="L401" s="6">
        <f>'1'!L401</f>
        <v>0.13204629228987899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0.132169023171054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0.16521127896381749</v>
      </c>
      <c r="I402" s="6">
        <f>'1'!I402</f>
        <v>9.9126767378290501E-2</v>
      </c>
      <c r="J402" s="6">
        <f>'1'!J402</f>
        <v>0.21424296919776811</v>
      </c>
      <c r="K402" s="6">
        <f>'1'!K402</f>
        <v>0.15029641969560001</v>
      </c>
      <c r="L402" s="6">
        <f>'1'!L402</f>
        <v>0.132169023171054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0.13123235889596699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0.16404044861995873</v>
      </c>
      <c r="I403" s="6">
        <f>'1'!I403</f>
        <v>9.8424269171975248E-2</v>
      </c>
      <c r="J403" s="6">
        <f>'1'!J403</f>
        <v>0.21418207205412215</v>
      </c>
      <c r="K403" s="6">
        <f>'1'!K403</f>
        <v>0.150253698934709</v>
      </c>
      <c r="L403" s="6">
        <f>'1'!L403</f>
        <v>0.13123235889596699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0.13127821612299001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0.1640977701537375</v>
      </c>
      <c r="I404" s="6">
        <f>'1'!I404</f>
        <v>9.8458662092242508E-2</v>
      </c>
      <c r="J404" s="6">
        <f>'1'!J404</f>
        <v>0.21418556106728712</v>
      </c>
      <c r="K404" s="6">
        <f>'1'!K404</f>
        <v>0.15025614655849301</v>
      </c>
      <c r="L404" s="6">
        <f>'1'!L404</f>
        <v>0.13127821612299001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0.13160605158326899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0.16450756447908624</v>
      </c>
      <c r="I405" s="6">
        <f>'1'!I405</f>
        <v>9.8704538687451743E-2</v>
      </c>
      <c r="J405" s="6">
        <f>'1'!J405</f>
        <v>0.21402806174789366</v>
      </c>
      <c r="K405" s="6">
        <f>'1'!K405</f>
        <v>0.15014565712727401</v>
      </c>
      <c r="L405" s="6">
        <f>'1'!L405</f>
        <v>0.13160605158326899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0.131155529476253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0.16394441184531625</v>
      </c>
      <c r="I406" s="6">
        <f>'1'!I406</f>
        <v>9.8366647107189759E-2</v>
      </c>
      <c r="J406" s="6">
        <f>'1'!J406</f>
        <v>0.21354770996088535</v>
      </c>
      <c r="K406" s="6">
        <f>'1'!K406</f>
        <v>0.14980867919025201</v>
      </c>
      <c r="L406" s="6">
        <f>'1'!L406</f>
        <v>0.131155529476253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0.13118571770672399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0.16398214713340498</v>
      </c>
      <c r="I407" s="6">
        <f>'1'!I407</f>
        <v>9.8389288280042994E-2</v>
      </c>
      <c r="J407" s="6">
        <f>'1'!J407</f>
        <v>0.2134730347613496</v>
      </c>
      <c r="K407" s="6">
        <f>'1'!K407</f>
        <v>0.14975629280309399</v>
      </c>
      <c r="L407" s="6">
        <f>'1'!L407</f>
        <v>0.13118571770672399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0.13148031646365199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0.16435039557956499</v>
      </c>
      <c r="I408" s="6">
        <f>'1'!I408</f>
        <v>9.8610237347738994E-2</v>
      </c>
      <c r="J408" s="6">
        <f>'1'!J408</f>
        <v>0.21371304626812196</v>
      </c>
      <c r="K408" s="6">
        <f>'1'!K408</f>
        <v>0.14992466645049399</v>
      </c>
      <c r="L408" s="6">
        <f>'1'!L408</f>
        <v>0.13148031646365199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0.13193355415857499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0.16491694269821874</v>
      </c>
      <c r="I409" s="6">
        <f>'1'!I409</f>
        <v>9.8950165618931246E-2</v>
      </c>
      <c r="J409" s="6">
        <f>'1'!J409</f>
        <v>0.21334724042000797</v>
      </c>
      <c r="K409" s="6">
        <f>'1'!K409</f>
        <v>0.14966804515047599</v>
      </c>
      <c r="L409" s="6">
        <f>'1'!L409</f>
        <v>0.13193355415857499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0.13201680138060301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0.16502100172575376</v>
      </c>
      <c r="I410" s="6">
        <f>'1'!I410</f>
        <v>9.9012601035452258E-2</v>
      </c>
      <c r="J410" s="6">
        <f>'1'!J410</f>
        <v>0.21335313381440016</v>
      </c>
      <c r="K410" s="6">
        <f>'1'!K410</f>
        <v>0.149672179503544</v>
      </c>
      <c r="L410" s="6">
        <f>'1'!L410</f>
        <v>0.13201680138060301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0.13185596295604601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0.16481995369505753</v>
      </c>
      <c r="I411" s="6">
        <f>'1'!I411</f>
        <v>9.889197221703451E-2</v>
      </c>
      <c r="J411" s="6">
        <f>'1'!J411</f>
        <v>0.21282183629436394</v>
      </c>
      <c r="K411" s="6">
        <f>'1'!K411</f>
        <v>0.14929946195134799</v>
      </c>
      <c r="L411" s="6">
        <f>'1'!L411</f>
        <v>0.13185596295604601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0.13178086726207899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0.16472608407759876</v>
      </c>
      <c r="I412" s="6">
        <f>'1'!I412</f>
        <v>9.8835650446559245E-2</v>
      </c>
      <c r="J412" s="6">
        <f>'1'!J412</f>
        <v>0.21206305798119196</v>
      </c>
      <c r="K412" s="6">
        <f>'1'!K412</f>
        <v>0.148767161338453</v>
      </c>
      <c r="L412" s="6">
        <f>'1'!L412</f>
        <v>0.13178086726207899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0.13152684716643401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0.16440855895804252</v>
      </c>
      <c r="I413" s="6">
        <f>'1'!I413</f>
        <v>9.8645135374825499E-2</v>
      </c>
      <c r="J413" s="6">
        <f>'1'!J413</f>
        <v>0.21118781564883413</v>
      </c>
      <c r="K413" s="6">
        <f>'1'!K413</f>
        <v>0.14815315851067301</v>
      </c>
      <c r="L413" s="6">
        <f>'1'!L413</f>
        <v>0.13152684716643401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0.13179244754267999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0.16474055942834998</v>
      </c>
      <c r="I414" s="6">
        <f>'1'!I414</f>
        <v>9.8844335657009993E-2</v>
      </c>
      <c r="J414" s="6">
        <f>'1'!J414</f>
        <v>0.20979179589702168</v>
      </c>
      <c r="K414" s="6">
        <f>'1'!K414</f>
        <v>0.147173818225634</v>
      </c>
      <c r="L414" s="6">
        <f>'1'!L414</f>
        <v>0.13179244754267999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0.131909890936935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0.16488736367116874</v>
      </c>
      <c r="I415" s="6">
        <f>'1'!I415</f>
        <v>9.8932418202701253E-2</v>
      </c>
      <c r="J415" s="6">
        <f>'1'!J415</f>
        <v>0.20940740318034129</v>
      </c>
      <c r="K415" s="6">
        <f>'1'!K415</f>
        <v>0.146904157805549</v>
      </c>
      <c r="L415" s="6">
        <f>'1'!L415</f>
        <v>0.131909890936935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0.130967245033181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0.16370905629147625</v>
      </c>
      <c r="I416" s="6">
        <f>'1'!I416</f>
        <v>9.822543377488574E-2</v>
      </c>
      <c r="J416" s="6">
        <f>'1'!J416</f>
        <v>0.20993514500909982</v>
      </c>
      <c r="K416" s="6">
        <f>'1'!K416</f>
        <v>0.147274380957716</v>
      </c>
      <c r="L416" s="6">
        <f>'1'!L416</f>
        <v>0.130967245033181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0.131023273778891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0.16377909222361375</v>
      </c>
      <c r="I417" s="6">
        <f>'1'!I417</f>
        <v>9.8267455334168252E-2</v>
      </c>
      <c r="J417" s="6">
        <f>'1'!J417</f>
        <v>0.20989679879478007</v>
      </c>
      <c r="K417" s="6">
        <f>'1'!K417</f>
        <v>0.14724748019759901</v>
      </c>
      <c r="L417" s="6">
        <f>'1'!L417</f>
        <v>0.131023273778891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0.13133979926703299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0.16417474908379123</v>
      </c>
      <c r="I418" s="6">
        <f>'1'!I418</f>
        <v>9.850484945027474E-2</v>
      </c>
      <c r="J418" s="6">
        <f>'1'!J418</f>
        <v>0.21002628874829127</v>
      </c>
      <c r="K418" s="6">
        <f>'1'!K418</f>
        <v>0.14733832040800199</v>
      </c>
      <c r="L418" s="6">
        <f>'1'!L418</f>
        <v>0.13133979926703299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0.130811701783175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0.16351462722896876</v>
      </c>
      <c r="I419" s="6">
        <f>'1'!I419</f>
        <v>9.8108776337381243E-2</v>
      </c>
      <c r="J419" s="6">
        <f>'1'!J419</f>
        <v>0.21096113213890766</v>
      </c>
      <c r="K419" s="6">
        <f>'1'!K419</f>
        <v>0.14799413476266601</v>
      </c>
      <c r="L419" s="6">
        <f>'1'!L419</f>
        <v>0.130811701783175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0.13034028185868601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0.16292535232335753</v>
      </c>
      <c r="I420" s="6">
        <f>'1'!I420</f>
        <v>9.775521139401451E-2</v>
      </c>
      <c r="J420" s="6">
        <f>'1'!J420</f>
        <v>0.21074746275597839</v>
      </c>
      <c r="K420" s="6">
        <f>'1'!K420</f>
        <v>0.14784424072706201</v>
      </c>
      <c r="L420" s="6">
        <f>'1'!L420</f>
        <v>0.13034028185868601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0.13018035321409499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0.16272544151761875</v>
      </c>
      <c r="I421" s="6">
        <f>'1'!I421</f>
        <v>9.7635264910571243E-2</v>
      </c>
      <c r="J421" s="6">
        <f>'1'!J421</f>
        <v>0.20963818924262254</v>
      </c>
      <c r="K421" s="6">
        <f>'1'!K421</f>
        <v>0.147066059589334</v>
      </c>
      <c r="L421" s="6">
        <f>'1'!L421</f>
        <v>0.13018035321409499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0.130764869218049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0.16345608652256124</v>
      </c>
      <c r="I422" s="6">
        <f>'1'!I422</f>
        <v>9.8073651913536758E-2</v>
      </c>
      <c r="J422" s="6">
        <f>'1'!J422</f>
        <v>0.20883591363302409</v>
      </c>
      <c r="K422" s="6">
        <f>'1'!K422</f>
        <v>0.146503244612566</v>
      </c>
      <c r="L422" s="6">
        <f>'1'!L422</f>
        <v>0.130764869218049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0.129880648099265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0.16235081012408126</v>
      </c>
      <c r="I423" s="6">
        <f>'1'!I423</f>
        <v>9.7410486074448743E-2</v>
      </c>
      <c r="J423" s="6">
        <f>'1'!J423</f>
        <v>0.20897347680625081</v>
      </c>
      <c r="K423" s="6">
        <f>'1'!K423</f>
        <v>0.146599748374138</v>
      </c>
      <c r="L423" s="6">
        <f>'1'!L423</f>
        <v>0.129880648099265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0.12940203922312801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0.16175254902891001</v>
      </c>
      <c r="I424" s="6">
        <f>'1'!I424</f>
        <v>9.7051529417346016E-2</v>
      </c>
      <c r="J424" s="6">
        <f>'1'!J424</f>
        <v>0.20882197454399498</v>
      </c>
      <c r="K424" s="6">
        <f>'1'!K424</f>
        <v>0.14649346601781099</v>
      </c>
      <c r="L424" s="6">
        <f>'1'!L424</f>
        <v>0.12940203922312801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0.130885701715409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0.16360712714426126</v>
      </c>
      <c r="I425" s="6">
        <f>'1'!I425</f>
        <v>9.8164276286556745E-2</v>
      </c>
      <c r="J425" s="6">
        <f>'1'!J425</f>
        <v>0.20848359773796954</v>
      </c>
      <c r="K425" s="6">
        <f>'1'!K425</f>
        <v>0.14625608682798699</v>
      </c>
      <c r="L425" s="6">
        <f>'1'!L425</f>
        <v>0.130885701715409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0.13138571713521999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0.16423214641902498</v>
      </c>
      <c r="I426" s="6">
        <f>'1'!I426</f>
        <v>9.8539287851414997E-2</v>
      </c>
      <c r="J426" s="6">
        <f>'1'!J426</f>
        <v>0.20714413190384717</v>
      </c>
      <c r="K426" s="6">
        <f>'1'!K426</f>
        <v>0.145316420429939</v>
      </c>
      <c r="L426" s="6">
        <f>'1'!L426</f>
        <v>0.13138571713521999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0.13101675298447801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0.16377094123059752</v>
      </c>
      <c r="I427" s="6">
        <f>'1'!I427</f>
        <v>9.826256473835851E-2</v>
      </c>
      <c r="J427" s="6">
        <f>'1'!J427</f>
        <v>0.20704824076171033</v>
      </c>
      <c r="K427" s="6">
        <f>'1'!K427</f>
        <v>0.14524915056620599</v>
      </c>
      <c r="L427" s="6">
        <f>'1'!L427</f>
        <v>0.13101675298447801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0.13122061909216801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0.16402577386521</v>
      </c>
      <c r="I428" s="6">
        <f>'1'!I428</f>
        <v>9.8415464319126011E-2</v>
      </c>
      <c r="J428" s="6">
        <f>'1'!J428</f>
        <v>0.20763172188835188</v>
      </c>
      <c r="K428" s="6">
        <f>'1'!K428</f>
        <v>0.145658476130646</v>
      </c>
      <c r="L428" s="6">
        <f>'1'!L428</f>
        <v>0.13122061909216801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0.13035692874266799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0.162946160928335</v>
      </c>
      <c r="I429" s="6">
        <f>'1'!I429</f>
        <v>9.7767696557000988E-2</v>
      </c>
      <c r="J429" s="6">
        <f>'1'!J429</f>
        <v>0.20713748719725222</v>
      </c>
      <c r="K429" s="6">
        <f>'1'!K429</f>
        <v>0.145311759013908</v>
      </c>
      <c r="L429" s="6">
        <f>'1'!L429</f>
        <v>0.13035692874266799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0.130227965779739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0.16278495722467373</v>
      </c>
      <c r="I430" s="6">
        <f>'1'!I430</f>
        <v>9.7670974334804248E-2</v>
      </c>
      <c r="J430" s="6">
        <f>'1'!J430</f>
        <v>0.20674467062120314</v>
      </c>
      <c r="K430" s="6">
        <f>'1'!K430</f>
        <v>0.14503618906079199</v>
      </c>
      <c r="L430" s="6">
        <f>'1'!L430</f>
        <v>0.130227965779739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0.130664754077848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0.16333094259731001</v>
      </c>
      <c r="I431" s="6">
        <f>'1'!I431</f>
        <v>9.7998565558386E-2</v>
      </c>
      <c r="J431" s="6">
        <f>'1'!J431</f>
        <v>0.20662296675119654</v>
      </c>
      <c r="K431" s="6">
        <f>'1'!K431</f>
        <v>0.144950810968836</v>
      </c>
      <c r="L431" s="6">
        <f>'1'!L431</f>
        <v>0.130664754077848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0.13052677667163301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0.16315847083954127</v>
      </c>
      <c r="I432" s="6">
        <f>'1'!I432</f>
        <v>9.7895082503724751E-2</v>
      </c>
      <c r="J432" s="6">
        <f>'1'!J432</f>
        <v>0.20481001216479236</v>
      </c>
      <c r="K432" s="6">
        <f>'1'!K432</f>
        <v>0.143678981212053</v>
      </c>
      <c r="L432" s="6">
        <f>'1'!L432</f>
        <v>0.13052677667163301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0.13040402871999801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0.16300503589999751</v>
      </c>
      <c r="I433" s="6">
        <f>'1'!I433</f>
        <v>9.7803021539998508E-2</v>
      </c>
      <c r="J433" s="6">
        <f>'1'!J433</f>
        <v>0.20426939561902888</v>
      </c>
      <c r="K433" s="6">
        <f>'1'!K433</f>
        <v>0.14329972614683101</v>
      </c>
      <c r="L433" s="6">
        <f>'1'!L433</f>
        <v>0.13040402871999801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0.13060665153221801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0.1632583144152725</v>
      </c>
      <c r="I434" s="6">
        <f>'1'!I434</f>
        <v>9.7954988649163507E-2</v>
      </c>
      <c r="J434" s="6">
        <f>'1'!J434</f>
        <v>0.20538813266027917</v>
      </c>
      <c r="K434" s="6">
        <f>'1'!K434</f>
        <v>0.14408454616921201</v>
      </c>
      <c r="L434" s="6">
        <f>'1'!L434</f>
        <v>0.13060665153221801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0.13094152417893801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0.16367690522367251</v>
      </c>
      <c r="I435" s="6">
        <f>'1'!I435</f>
        <v>9.8206143134203505E-2</v>
      </c>
      <c r="J435" s="6">
        <f>'1'!J435</f>
        <v>0.20504678275469598</v>
      </c>
      <c r="K435" s="6">
        <f>'1'!K435</f>
        <v>0.143845081280984</v>
      </c>
      <c r="L435" s="6">
        <f>'1'!L435</f>
        <v>0.13094152417893801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0.13088877555989101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0.16361096944986375</v>
      </c>
      <c r="I436" s="6">
        <f>'1'!I436</f>
        <v>9.8166581669918263E-2</v>
      </c>
      <c r="J436" s="6">
        <f>'1'!J436</f>
        <v>0.20444184441744565</v>
      </c>
      <c r="K436" s="6">
        <f>'1'!K436</f>
        <v>0.14342070298485701</v>
      </c>
      <c r="L436" s="6">
        <f>'1'!L436</f>
        <v>0.13088877555989101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0.13077862882760299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0.16347328603450373</v>
      </c>
      <c r="I437" s="6">
        <f>'1'!I437</f>
        <v>9.8083971620702246E-2</v>
      </c>
      <c r="J437" s="6">
        <f>'1'!J437</f>
        <v>0.20370747560179508</v>
      </c>
      <c r="K437" s="6">
        <f>'1'!K437</f>
        <v>0.14290552620149899</v>
      </c>
      <c r="L437" s="6">
        <f>'1'!L437</f>
        <v>0.13077862882760299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0.13106346923429801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0.16382933654287252</v>
      </c>
      <c r="I438" s="6">
        <f>'1'!I438</f>
        <v>9.829760192572351E-2</v>
      </c>
      <c r="J438" s="6">
        <f>'1'!J438</f>
        <v>0.20362370073916397</v>
      </c>
      <c r="K438" s="6">
        <f>'1'!K438</f>
        <v>0.14284675618929699</v>
      </c>
      <c r="L438" s="6">
        <f>'1'!L438</f>
        <v>0.13106346923429801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0.13084669291874099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0.16355836614842623</v>
      </c>
      <c r="I439" s="6">
        <f>'1'!I439</f>
        <v>9.8135019689055747E-2</v>
      </c>
      <c r="J439" s="6">
        <f>'1'!J439</f>
        <v>0.20268488166692677</v>
      </c>
      <c r="K439" s="6">
        <f>'1'!K439</f>
        <v>0.142188152801622</v>
      </c>
      <c r="L439" s="6">
        <f>'1'!L439</f>
        <v>0.13084669291874099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0.13090634637469201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0.16363293296836501</v>
      </c>
      <c r="I440" s="6">
        <f>'1'!I440</f>
        <v>9.8179759781019005E-2</v>
      </c>
      <c r="J440" s="6">
        <f>'1'!J440</f>
        <v>0.20297899351658777</v>
      </c>
      <c r="K440" s="6">
        <f>'1'!K440</f>
        <v>0.14239447909629399</v>
      </c>
      <c r="L440" s="6">
        <f>'1'!L440</f>
        <v>0.13090634637469201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0.130479614694616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0.16309951836827</v>
      </c>
      <c r="I441" s="6">
        <f>'1'!I441</f>
        <v>9.7859711020961998E-2</v>
      </c>
      <c r="J441" s="6">
        <f>'1'!J441</f>
        <v>0.20184515835484723</v>
      </c>
      <c r="K441" s="6">
        <f>'1'!K441</f>
        <v>0.141599067391664</v>
      </c>
      <c r="L441" s="6">
        <f>'1'!L441</f>
        <v>0.130479614694616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0.130079146343133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0.16259893292891625</v>
      </c>
      <c r="I442" s="6">
        <f>'1'!I442</f>
        <v>9.7559359757349751E-2</v>
      </c>
      <c r="J442" s="6">
        <f>'1'!J442</f>
        <v>0.20140433840406796</v>
      </c>
      <c r="K442" s="6">
        <f>'1'!K442</f>
        <v>0.14128982195607001</v>
      </c>
      <c r="L442" s="6">
        <f>'1'!L442</f>
        <v>0.130079146343133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0.13054902290328499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0.16318627862910623</v>
      </c>
      <c r="I443" s="6">
        <f>'1'!I443</f>
        <v>9.7911767177463749E-2</v>
      </c>
      <c r="J443" s="6">
        <f>'1'!J443</f>
        <v>0.20069449385264024</v>
      </c>
      <c r="K443" s="6">
        <f>'1'!K443</f>
        <v>0.14079184951375601</v>
      </c>
      <c r="L443" s="6">
        <f>'1'!L443</f>
        <v>0.13054902290328499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0.13141895094397499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0.16427368867996872</v>
      </c>
      <c r="I444" s="6">
        <f>'1'!I444</f>
        <v>9.8564213207981241E-2</v>
      </c>
      <c r="J444" s="6">
        <f>'1'!J444</f>
        <v>0.20062909419345637</v>
      </c>
      <c r="K444" s="6">
        <f>'1'!K444</f>
        <v>0.140745970133623</v>
      </c>
      <c r="L444" s="6">
        <f>'1'!L444</f>
        <v>0.13141895094397499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0.130765926027788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0.16345740753473501</v>
      </c>
      <c r="I445" s="6">
        <f>'1'!I445</f>
        <v>9.8074444520840992E-2</v>
      </c>
      <c r="J445" s="6">
        <f>'1'!J445</f>
        <v>0.19909066516476456</v>
      </c>
      <c r="K445" s="6">
        <f>'1'!K445</f>
        <v>0.13966672643272601</v>
      </c>
      <c r="L445" s="6">
        <f>'1'!L445</f>
        <v>0.130765926027788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0.13012937520825699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0.16266171901032123</v>
      </c>
      <c r="I446" s="6">
        <f>'1'!I446</f>
        <v>9.7597031406192747E-2</v>
      </c>
      <c r="J446" s="6">
        <f>'1'!J446</f>
        <v>0.19908221985804189</v>
      </c>
      <c r="K446" s="6">
        <f>'1'!K446</f>
        <v>0.139660801853878</v>
      </c>
      <c r="L446" s="6">
        <f>'1'!L446</f>
        <v>0.13012937520825699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0.13038920644240501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0.16298650805300627</v>
      </c>
      <c r="I447" s="6">
        <f>'1'!I447</f>
        <v>9.779190483180375E-2</v>
      </c>
      <c r="J447" s="6">
        <f>'1'!J447</f>
        <v>0.19908406009677146</v>
      </c>
      <c r="K447" s="6">
        <f>'1'!K447</f>
        <v>0.139662092824095</v>
      </c>
      <c r="L447" s="6">
        <f>'1'!L447</f>
        <v>0.13038920644240501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0.13030197533586799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0.16287746916983498</v>
      </c>
      <c r="I448" s="6">
        <f>'1'!I448</f>
        <v>9.7726481501900997E-2</v>
      </c>
      <c r="J448" s="6">
        <f>'1'!J448</f>
        <v>0.19855743420251779</v>
      </c>
      <c r="K448" s="6">
        <f>'1'!K448</f>
        <v>0.139292652525906</v>
      </c>
      <c r="L448" s="6">
        <f>'1'!L448</f>
        <v>0.13030197533586799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0.13030668542673501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0.16288335678341875</v>
      </c>
      <c r="I449" s="6">
        <f>'1'!I449</f>
        <v>9.773001407005126E-2</v>
      </c>
      <c r="J449" s="6">
        <f>'1'!J449</f>
        <v>0.19784064161063106</v>
      </c>
      <c r="K449" s="6">
        <f>'1'!K449</f>
        <v>0.138789805871809</v>
      </c>
      <c r="L449" s="6">
        <f>'1'!L449</f>
        <v>0.13030668542673501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0.13061340744817901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0.16326675931022377</v>
      </c>
      <c r="I450" s="6">
        <f>'1'!I450</f>
        <v>9.7960055586134256E-2</v>
      </c>
      <c r="J450" s="6">
        <f>'1'!J450</f>
        <v>0.19717085352486929</v>
      </c>
      <c r="K450" s="6">
        <f>'1'!K450</f>
        <v>0.13831993397066</v>
      </c>
      <c r="L450" s="6">
        <f>'1'!L450</f>
        <v>0.13061340744817901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0.130456664632049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0.16307083079006124</v>
      </c>
      <c r="I451" s="6">
        <f>'1'!I451</f>
        <v>9.7842498474036754E-2</v>
      </c>
      <c r="J451" s="6">
        <f>'1'!J451</f>
        <v>0.19626626244122158</v>
      </c>
      <c r="K451" s="6">
        <f>'1'!K451</f>
        <v>0.13768534231208701</v>
      </c>
      <c r="L451" s="6">
        <f>'1'!L451</f>
        <v>0.130456664632049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0.12981292790512899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0.16226615988141124</v>
      </c>
      <c r="I452" s="6">
        <f>'1'!I452</f>
        <v>9.7359695928846746E-2</v>
      </c>
      <c r="J452" s="6">
        <f>'1'!J452</f>
        <v>0.1956620357418313</v>
      </c>
      <c r="K452" s="6">
        <f>'1'!K452</f>
        <v>0.13726146324645</v>
      </c>
      <c r="L452" s="6">
        <f>'1'!L452</f>
        <v>0.12981292790512899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0.12971725843826601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0.1621465730478325</v>
      </c>
      <c r="I453" s="6">
        <f>'1'!I453</f>
        <v>9.7287943828699514E-2</v>
      </c>
      <c r="J453" s="6">
        <f>'1'!J453</f>
        <v>0.19517358075609029</v>
      </c>
      <c r="K453" s="6">
        <f>'1'!K453</f>
        <v>0.13691880072728199</v>
      </c>
      <c r="L453" s="6">
        <f>'1'!L453</f>
        <v>0.12971725843826601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0.12971981592542001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0.16214976990677502</v>
      </c>
      <c r="I454" s="6">
        <f>'1'!I454</f>
        <v>9.7289861944064998E-2</v>
      </c>
      <c r="J454" s="6">
        <f>'1'!J454</f>
        <v>0.19431720297547414</v>
      </c>
      <c r="K454" s="6">
        <f>'1'!K454</f>
        <v>0.13631803182076699</v>
      </c>
      <c r="L454" s="6">
        <f>'1'!L454</f>
        <v>0.12971981592542001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0.130117483912569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0.16264685489071123</v>
      </c>
      <c r="I455" s="6">
        <f>'1'!I455</f>
        <v>9.7588112934426749E-2</v>
      </c>
      <c r="J455" s="6">
        <f>'1'!J455</f>
        <v>0.19338304740114037</v>
      </c>
      <c r="K455" s="6">
        <f>'1'!K455</f>
        <v>0.135662699985203</v>
      </c>
      <c r="L455" s="6">
        <f>'1'!L455</f>
        <v>0.130117483912569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0.130586053903396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0.16323256737924502</v>
      </c>
      <c r="I456" s="6">
        <f>'1'!I456</f>
        <v>9.7939540427547003E-2</v>
      </c>
      <c r="J456" s="6">
        <f>'1'!J456</f>
        <v>0.19412602796565409</v>
      </c>
      <c r="K456" s="6">
        <f>'1'!K456</f>
        <v>0.13618391811043701</v>
      </c>
      <c r="L456" s="6">
        <f>'1'!L456</f>
        <v>0.130586053903396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0.13088419678086199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0.16360524597607751</v>
      </c>
      <c r="I457" s="6">
        <f>'1'!I457</f>
        <v>9.8163147585646496E-2</v>
      </c>
      <c r="J457" s="6">
        <f>'1'!J457</f>
        <v>0.19430837964385403</v>
      </c>
      <c r="K457" s="6">
        <f>'1'!K457</f>
        <v>0.136311842048672</v>
      </c>
      <c r="L457" s="6">
        <f>'1'!L457</f>
        <v>0.13088419678086199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0.13053772239289399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0.16317215299111748</v>
      </c>
      <c r="I458" s="6">
        <f>'1'!I458</f>
        <v>9.7903291794670499E-2</v>
      </c>
      <c r="J458" s="6">
        <f>'1'!J458</f>
        <v>0.19284920526018445</v>
      </c>
      <c r="K458" s="6">
        <f>'1'!K458</f>
        <v>0.135288197322321</v>
      </c>
      <c r="L458" s="6">
        <f>'1'!L458</f>
        <v>0.13053772239289399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0.13067503289523599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0.16334379111904498</v>
      </c>
      <c r="I459" s="6">
        <f>'1'!I459</f>
        <v>9.8006274671427002E-2</v>
      </c>
      <c r="J459" s="6">
        <f>'1'!J459</f>
        <v>0.19248263224112555</v>
      </c>
      <c r="K459" s="6">
        <f>'1'!K459</f>
        <v>0.135031037834064</v>
      </c>
      <c r="L459" s="6">
        <f>'1'!L459</f>
        <v>0.13067503289523599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0.13105633243114401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0.16382041553893001</v>
      </c>
      <c r="I460" s="6">
        <f>'1'!I460</f>
        <v>9.8292249323358005E-2</v>
      </c>
      <c r="J460" s="6">
        <f>'1'!J460</f>
        <v>0.19213148620008899</v>
      </c>
      <c r="K460" s="6">
        <f>'1'!K460</f>
        <v>0.134784700729254</v>
      </c>
      <c r="L460" s="6">
        <f>'1'!L460</f>
        <v>0.13105633243114401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0.13048005069232099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0.16310006336540123</v>
      </c>
      <c r="I461" s="6">
        <f>'1'!I461</f>
        <v>9.7860038019240744E-2</v>
      </c>
      <c r="J461" s="6">
        <f>'1'!J461</f>
        <v>0.19092958899701398</v>
      </c>
      <c r="K461" s="6">
        <f>'1'!K461</f>
        <v>0.13394154192156599</v>
      </c>
      <c r="L461" s="6">
        <f>'1'!L461</f>
        <v>0.13048005069232099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0.13040772998150099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0.16300966247687623</v>
      </c>
      <c r="I462" s="6">
        <f>'1'!I462</f>
        <v>9.7805797486125751E-2</v>
      </c>
      <c r="J462" s="6">
        <f>'1'!J462</f>
        <v>0.19076878191235963</v>
      </c>
      <c r="K462" s="6">
        <f>'1'!K462</f>
        <v>0.13382873201617801</v>
      </c>
      <c r="L462" s="6">
        <f>'1'!L462</f>
        <v>0.13040772998150099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0.13056399426177001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0.16320499282721251</v>
      </c>
      <c r="I463" s="6">
        <f>'1'!I463</f>
        <v>9.7922995696327508E-2</v>
      </c>
      <c r="J463" s="6">
        <f>'1'!J463</f>
        <v>0.19064501138481893</v>
      </c>
      <c r="K463" s="6">
        <f>'1'!K463</f>
        <v>0.13374190411595399</v>
      </c>
      <c r="L463" s="6">
        <f>'1'!L463</f>
        <v>0.13056399426177001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0.131238349091124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0.16404793636390499</v>
      </c>
      <c r="I464" s="6">
        <f>'1'!I464</f>
        <v>9.8428761818343008E-2</v>
      </c>
      <c r="J464" s="6">
        <f>'1'!J464</f>
        <v>0.19075781777531156</v>
      </c>
      <c r="K464" s="6">
        <f>'1'!K464</f>
        <v>0.13382104041934501</v>
      </c>
      <c r="L464" s="6">
        <f>'1'!L464</f>
        <v>0.131238349091124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0.13101767718023599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0.163772096475295</v>
      </c>
      <c r="I465" s="6">
        <f>'1'!I465</f>
        <v>9.8263257885176994E-2</v>
      </c>
      <c r="J465" s="6">
        <f>'1'!J465</f>
        <v>0.19020482070915601</v>
      </c>
      <c r="K465" s="6">
        <f>'1'!K465</f>
        <v>0.133433100131472</v>
      </c>
      <c r="L465" s="6">
        <f>'1'!L465</f>
        <v>0.13101767718023599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0.13055167180094299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0.16318958975117873</v>
      </c>
      <c r="I466" s="6">
        <f>'1'!I466</f>
        <v>9.7913753850707247E-2</v>
      </c>
      <c r="J466" s="6">
        <f>'1'!J466</f>
        <v>0.18909069460187913</v>
      </c>
      <c r="K466" s="6">
        <f>'1'!K466</f>
        <v>0.13265151478638401</v>
      </c>
      <c r="L466" s="6">
        <f>'1'!L466</f>
        <v>0.13055167180094299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0.13062090566090701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0.16327613207613376</v>
      </c>
      <c r="I467" s="6">
        <f>'1'!I467</f>
        <v>9.7965679245680254E-2</v>
      </c>
      <c r="J467" s="6">
        <f>'1'!J467</f>
        <v>0.18950242393112579</v>
      </c>
      <c r="K467" s="6">
        <f>'1'!K467</f>
        <v>0.132940352475206</v>
      </c>
      <c r="L467" s="6">
        <f>'1'!L467</f>
        <v>0.13062090566090701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0.130214176806803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0.16276772100850376</v>
      </c>
      <c r="I468" s="6">
        <f>'1'!I468</f>
        <v>9.7660632605102243E-2</v>
      </c>
      <c r="J468" s="6">
        <f>'1'!J468</f>
        <v>0.18903567949357455</v>
      </c>
      <c r="K468" s="6">
        <f>'1'!K468</f>
        <v>0.13261292040992301</v>
      </c>
      <c r="L468" s="6">
        <f>'1'!L468</f>
        <v>0.130214176806803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0.13056481582908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0.16320601978634999</v>
      </c>
      <c r="I469" s="6">
        <f>'1'!I469</f>
        <v>9.7923611871810007E-2</v>
      </c>
      <c r="J469" s="6">
        <f>'1'!J469</f>
        <v>0.18862320223982762</v>
      </c>
      <c r="K469" s="6">
        <f>'1'!K469</f>
        <v>0.13232355803469001</v>
      </c>
      <c r="L469" s="6">
        <f>'1'!L469</f>
        <v>0.13056481582908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0.13099870779520401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0.16374838474400499</v>
      </c>
      <c r="I470" s="6">
        <f>'1'!I470</f>
        <v>9.8249030846403004E-2</v>
      </c>
      <c r="J470" s="6">
        <f>'1'!J470</f>
        <v>0.18765423933240968</v>
      </c>
      <c r="K470" s="6">
        <f>'1'!K470</f>
        <v>0.13164380804640299</v>
      </c>
      <c r="L470" s="6">
        <f>'1'!L470</f>
        <v>0.13099870779520401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0.130477375231557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0.16309671903944625</v>
      </c>
      <c r="I471" s="6">
        <f>'1'!I471</f>
        <v>9.7858031423667752E-2</v>
      </c>
      <c r="J471" s="6">
        <f>'1'!J471</f>
        <v>0.18651616656650566</v>
      </c>
      <c r="K471" s="6">
        <f>'1'!K471</f>
        <v>0.13084542356401399</v>
      </c>
      <c r="L471" s="6">
        <f>'1'!L471</f>
        <v>0.130477375231557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0.130384466967501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0.16298058370937624</v>
      </c>
      <c r="I472" s="6">
        <f>'1'!I472</f>
        <v>9.778835022562575E-2</v>
      </c>
      <c r="J472" s="6">
        <f>'1'!J472</f>
        <v>0.18614684068509782</v>
      </c>
      <c r="K472" s="6">
        <f>'1'!K472</f>
        <v>0.130586332878871</v>
      </c>
      <c r="L472" s="6">
        <f>'1'!L472</f>
        <v>0.130384466967501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0.13029365050733099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0.16286706313416374</v>
      </c>
      <c r="I473" s="6">
        <f>'1'!I473</f>
        <v>9.7720237880498245E-2</v>
      </c>
      <c r="J473" s="6">
        <f>'1'!J473</f>
        <v>0.18664739092528029</v>
      </c>
      <c r="K473" s="6">
        <f>'1'!K473</f>
        <v>0.13093748049999901</v>
      </c>
      <c r="L473" s="6">
        <f>'1'!L473</f>
        <v>0.13029365050733099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0.131006451730206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0.1637580646627575</v>
      </c>
      <c r="I474" s="6">
        <f>'1'!I474</f>
        <v>9.8254838797654509E-2</v>
      </c>
      <c r="J474" s="6">
        <f>'1'!J474</f>
        <v>0.1860334523095665</v>
      </c>
      <c r="K474" s="6">
        <f>'1'!K474</f>
        <v>0.130506788299456</v>
      </c>
      <c r="L474" s="6">
        <f>'1'!L474</f>
        <v>0.131006451730206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0.13077250552230099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0.16346563190287625</v>
      </c>
      <c r="I475" s="6">
        <f>'1'!I475</f>
        <v>9.8079379141725737E-2</v>
      </c>
      <c r="J475" s="6">
        <f>'1'!J475</f>
        <v>0.18569123888848829</v>
      </c>
      <c r="K475" s="6">
        <f>'1'!K475</f>
        <v>0.13026671763504899</v>
      </c>
      <c r="L475" s="6">
        <f>'1'!L475</f>
        <v>0.13077250552230099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0.130548060376075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0.16318507547009375</v>
      </c>
      <c r="I476" s="6">
        <f>'1'!I476</f>
        <v>9.7911045282056242E-2</v>
      </c>
      <c r="J476" s="6">
        <f>'1'!J476</f>
        <v>0.18494711424538388</v>
      </c>
      <c r="K476" s="6">
        <f>'1'!K476</f>
        <v>0.12974469691210699</v>
      </c>
      <c r="L476" s="6">
        <f>'1'!L476</f>
        <v>0.130548060376075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0.13096148163079499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0.16370185203849374</v>
      </c>
      <c r="I477" s="6">
        <f>'1'!I477</f>
        <v>9.8221111223096236E-2</v>
      </c>
      <c r="J477" s="6">
        <f>'1'!J477</f>
        <v>0.18440198968776414</v>
      </c>
      <c r="K477" s="6">
        <f>'1'!K477</f>
        <v>0.12936227937184799</v>
      </c>
      <c r="L477" s="6">
        <f>'1'!L477</f>
        <v>0.13096148163079499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0.13038624578683899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0.16298280723354874</v>
      </c>
      <c r="I478" s="6">
        <f>'1'!I478</f>
        <v>9.7789684340129246E-2</v>
      </c>
      <c r="J478" s="6">
        <f>'1'!J478</f>
        <v>0.18494781030961999</v>
      </c>
      <c r="K478" s="6">
        <f>'1'!K478</f>
        <v>0.12974518521733799</v>
      </c>
      <c r="L478" s="6">
        <f>'1'!L478</f>
        <v>0.13038624578683899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0.13042863188084999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0.16303578985106248</v>
      </c>
      <c r="I479" s="6">
        <f>'1'!I479</f>
        <v>9.7821473910637502E-2</v>
      </c>
      <c r="J479" s="6">
        <f>'1'!J479</f>
        <v>0.1840273899629021</v>
      </c>
      <c r="K479" s="6">
        <f>'1'!K479</f>
        <v>0.12909948896301199</v>
      </c>
      <c r="L479" s="6">
        <f>'1'!L479</f>
        <v>0.13042863188084999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0.12972681651499199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0.16215852064373998</v>
      </c>
      <c r="I480" s="6">
        <f>'1'!I480</f>
        <v>9.7295112386243998E-2</v>
      </c>
      <c r="J480" s="6">
        <f>'1'!J480</f>
        <v>0.18370177552628764</v>
      </c>
      <c r="K480" s="6">
        <f>'1'!K480</f>
        <v>0.128871062871796</v>
      </c>
      <c r="L480" s="6">
        <f>'1'!L480</f>
        <v>0.12972681651499199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0.12994907430059299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0.16243634287574124</v>
      </c>
      <c r="I481" s="6">
        <f>'1'!I481</f>
        <v>9.7461805725444745E-2</v>
      </c>
      <c r="J481" s="6">
        <f>'1'!J481</f>
        <v>0.18361589483565197</v>
      </c>
      <c r="K481" s="6">
        <f>'1'!K481</f>
        <v>0.12881081557233101</v>
      </c>
      <c r="L481" s="6">
        <f>'1'!L481</f>
        <v>0.12994907430059299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0.129965095936382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0.16245636992047752</v>
      </c>
      <c r="I482" s="6">
        <f>'1'!I482</f>
        <v>9.7473821952286502E-2</v>
      </c>
      <c r="J482" s="6">
        <f>'1'!J482</f>
        <v>0.18296813416759847</v>
      </c>
      <c r="K482" s="6">
        <f>'1'!K482</f>
        <v>0.12835639641639501</v>
      </c>
      <c r="L482" s="6">
        <f>'1'!L482</f>
        <v>0.129965095936382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0.13011985747809701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0.16264982184762128</v>
      </c>
      <c r="I483" s="6">
        <f>'1'!I483</f>
        <v>9.7589893108572759E-2</v>
      </c>
      <c r="J483" s="6">
        <f>'1'!J483</f>
        <v>0.1824058654829683</v>
      </c>
      <c r="K483" s="6">
        <f>'1'!K483</f>
        <v>0.127961951872785</v>
      </c>
      <c r="L483" s="6">
        <f>'1'!L483</f>
        <v>0.13011985747809701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0.13097291608678899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0.16371614510848623</v>
      </c>
      <c r="I484" s="6">
        <f>'1'!I484</f>
        <v>9.8229687065091748E-2</v>
      </c>
      <c r="J484" s="6">
        <f>'1'!J484</f>
        <v>0.18301324809521965</v>
      </c>
      <c r="K484" s="6">
        <f>'1'!K484</f>
        <v>0.12838804488460501</v>
      </c>
      <c r="L484" s="6">
        <f>'1'!L484</f>
        <v>0.13097291608678899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0.13069382227739901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0.16336727784674876</v>
      </c>
      <c r="I485" s="6">
        <f>'1'!I485</f>
        <v>9.8020366708049256E-2</v>
      </c>
      <c r="J485" s="6">
        <f>'1'!J485</f>
        <v>0.18297619476821078</v>
      </c>
      <c r="K485" s="6">
        <f>'1'!K485</f>
        <v>0.12836205111497001</v>
      </c>
      <c r="L485" s="6">
        <f>'1'!L485</f>
        <v>0.13069382227739901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0.130643564680306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0.1633044558503825</v>
      </c>
      <c r="I486" s="6">
        <f>'1'!I486</f>
        <v>9.798267351022949E-2</v>
      </c>
      <c r="J486" s="6">
        <f>'1'!J486</f>
        <v>0.18227589557018026</v>
      </c>
      <c r="K486" s="6">
        <f>'1'!K486</f>
        <v>0.12787077495980001</v>
      </c>
      <c r="L486" s="6">
        <f>'1'!L486</f>
        <v>0.130643564680306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0.13138902814356801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0.16423628517946001</v>
      </c>
      <c r="I487" s="6">
        <f>'1'!I487</f>
        <v>9.8541771107676007E-2</v>
      </c>
      <c r="J487" s="6">
        <f>'1'!J487</f>
        <v>0.18192226592873506</v>
      </c>
      <c r="K487" s="6">
        <f>'1'!K487</f>
        <v>0.12762269555160999</v>
      </c>
      <c r="L487" s="6">
        <f>'1'!L487</f>
        <v>0.13138902814356801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0.13113727290799199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0.16392159113499</v>
      </c>
      <c r="I488" s="6">
        <f>'1'!I488</f>
        <v>9.835295468099399E-2</v>
      </c>
      <c r="J488" s="6">
        <f>'1'!J488</f>
        <v>0.18086074034177296</v>
      </c>
      <c r="K488" s="6">
        <f>'1'!K488</f>
        <v>0.126878010693418</v>
      </c>
      <c r="L488" s="6">
        <f>'1'!L488</f>
        <v>0.13113727290799199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0.13045035453652201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0.16306294317065251</v>
      </c>
      <c r="I489" s="6">
        <f>'1'!I489</f>
        <v>9.7837765902391516E-2</v>
      </c>
      <c r="J489" s="6">
        <f>'1'!J489</f>
        <v>0.17986747830998831</v>
      </c>
      <c r="K489" s="6">
        <f>'1'!K489</f>
        <v>0.12618121430492599</v>
      </c>
      <c r="L489" s="6">
        <f>'1'!L489</f>
        <v>0.13045035453652201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0.13079663102884501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0.16349578878605625</v>
      </c>
      <c r="I490" s="6">
        <f>'1'!I490</f>
        <v>9.8097473271633762E-2</v>
      </c>
      <c r="J490" s="6">
        <f>'1'!J490</f>
        <v>0.17965984198932092</v>
      </c>
      <c r="K490" s="6">
        <f>'1'!K490</f>
        <v>0.12603555260264501</v>
      </c>
      <c r="L490" s="6">
        <f>'1'!L490</f>
        <v>0.13079663102884501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0.131224098561604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0.164030123202005</v>
      </c>
      <c r="I491" s="6">
        <f>'1'!I491</f>
        <v>9.8418073921202998E-2</v>
      </c>
      <c r="J491" s="6">
        <f>'1'!J491</f>
        <v>0.1797983273676744</v>
      </c>
      <c r="K491" s="6">
        <f>'1'!K491</f>
        <v>0.12613270331253601</v>
      </c>
      <c r="L491" s="6">
        <f>'1'!L491</f>
        <v>0.131224098561604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0.131069964039154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0.16383745504894248</v>
      </c>
      <c r="I492" s="6">
        <f>'1'!I492</f>
        <v>9.8302473029365497E-2</v>
      </c>
      <c r="J492" s="6">
        <f>'1'!J492</f>
        <v>0.17884353790216945</v>
      </c>
      <c r="K492" s="6">
        <f>'1'!K492</f>
        <v>0.12546289632299601</v>
      </c>
      <c r="L492" s="6">
        <f>'1'!L492</f>
        <v>0.131069964039154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0.13048876316832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0.16311095396040001</v>
      </c>
      <c r="I493" s="6">
        <f>'1'!I493</f>
        <v>9.7866572376239996E-2</v>
      </c>
      <c r="J493" s="6">
        <f>'1'!J493</f>
        <v>0.17928734068919472</v>
      </c>
      <c r="K493" s="6">
        <f>'1'!K493</f>
        <v>0.125774234287507</v>
      </c>
      <c r="L493" s="6">
        <f>'1'!L493</f>
        <v>0.13048876316832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0.13097116690727301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0.16371395863409127</v>
      </c>
      <c r="I494" s="6">
        <f>'1'!I494</f>
        <v>9.8228375180454755E-2</v>
      </c>
      <c r="J494" s="6">
        <f>'1'!J494</f>
        <v>0.17924970934008219</v>
      </c>
      <c r="K494" s="6">
        <f>'1'!K494</f>
        <v>0.12574783502193901</v>
      </c>
      <c r="L494" s="6">
        <f>'1'!L494</f>
        <v>0.13097116690727301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0.13163808442813399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0.16454760553516748</v>
      </c>
      <c r="I495" s="6">
        <f>'1'!I495</f>
        <v>9.8728563321100499E-2</v>
      </c>
      <c r="J495" s="6">
        <f>'1'!J495</f>
        <v>0.17774371652480725</v>
      </c>
      <c r="K495" s="6">
        <f>'1'!K495</f>
        <v>0.12469134607823799</v>
      </c>
      <c r="L495" s="6">
        <f>'1'!L495</f>
        <v>0.13163808442813399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0.130728590620627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0.16341073827578376</v>
      </c>
      <c r="I496" s="6">
        <f>'1'!I496</f>
        <v>9.8046442965470243E-2</v>
      </c>
      <c r="J496" s="6">
        <f>'1'!J496</f>
        <v>0.17784423761850296</v>
      </c>
      <c r="K496" s="6">
        <f>'1'!K496</f>
        <v>0.12476186396054199</v>
      </c>
      <c r="L496" s="6">
        <f>'1'!L496</f>
        <v>0.130728590620627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0.130265428624942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0.16283178578117752</v>
      </c>
      <c r="I497" s="6">
        <f>'1'!I497</f>
        <v>9.7699071468706503E-2</v>
      </c>
      <c r="J497" s="6">
        <f>'1'!J497</f>
        <v>0.17722569008102146</v>
      </c>
      <c r="K497" s="6">
        <f>'1'!K497</f>
        <v>0.124327938494315</v>
      </c>
      <c r="L497" s="6">
        <f>'1'!L497</f>
        <v>0.130265428624942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0.13108220549732399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0.16385275687165499</v>
      </c>
      <c r="I498" s="6">
        <f>'1'!I498</f>
        <v>9.8311654122993003E-2</v>
      </c>
      <c r="J498" s="6">
        <f>'1'!J498</f>
        <v>0.17694099707111957</v>
      </c>
      <c r="K498" s="6">
        <f>'1'!K498</f>
        <v>0.124128219734531</v>
      </c>
      <c r="L498" s="6">
        <f>'1'!L498</f>
        <v>0.13108220549732399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0.13140543562000001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0.16425679452500003</v>
      </c>
      <c r="I499" s="6">
        <f>'1'!I499</f>
        <v>9.8554076715000008E-2</v>
      </c>
      <c r="J499" s="6">
        <f>'1'!J499</f>
        <v>0.17689497026452891</v>
      </c>
      <c r="K499" s="6">
        <f>'1'!K499</f>
        <v>0.124095930860518</v>
      </c>
      <c r="L499" s="6">
        <f>'1'!L499</f>
        <v>0.13140543562000001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0.13053710138088601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0.16317137672610751</v>
      </c>
      <c r="I500" s="6">
        <f>'1'!I500</f>
        <v>9.7902826035664497E-2</v>
      </c>
      <c r="J500" s="6">
        <f>'1'!J500</f>
        <v>0.17693078138700757</v>
      </c>
      <c r="K500" s="6">
        <f>'1'!K500</f>
        <v>0.124121053194819</v>
      </c>
      <c r="L500" s="6">
        <f>'1'!L500</f>
        <v>0.13053710138088601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0.13064257602318399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0.16330322002897998</v>
      </c>
      <c r="I501" s="6">
        <f>'1'!I501</f>
        <v>9.7981932017388002E-2</v>
      </c>
      <c r="J501" s="6">
        <f>'1'!J501</f>
        <v>0.17624228202395381</v>
      </c>
      <c r="K501" s="6">
        <f>'1'!K501</f>
        <v>0.123638054897992</v>
      </c>
      <c r="L501" s="6">
        <f>'1'!L501</f>
        <v>0.13064257602318399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0.13045737871079399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0.16307172338849249</v>
      </c>
      <c r="I502" s="6">
        <f>'1'!I502</f>
        <v>9.7843034033095494E-2</v>
      </c>
      <c r="J502" s="6">
        <f>'1'!J502</f>
        <v>0.17719801430122462</v>
      </c>
      <c r="K502" s="6">
        <f>'1'!K502</f>
        <v>0.124308523291887</v>
      </c>
      <c r="L502" s="6">
        <f>'1'!L502</f>
        <v>0.13045737871079399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0.13065121775955499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0.16331402219944374</v>
      </c>
      <c r="I503" s="6">
        <f>'1'!I503</f>
        <v>9.7988413319666234E-2</v>
      </c>
      <c r="J503" s="6">
        <f>'1'!J503</f>
        <v>0.17748416458189775</v>
      </c>
      <c r="K503" s="6">
        <f>'1'!K503</f>
        <v>0.124509264360969</v>
      </c>
      <c r="L503" s="6">
        <f>'1'!L503</f>
        <v>0.13065121775955499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0.13006437474138899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0.16258046842673624</v>
      </c>
      <c r="I504" s="6">
        <f>'1'!I504</f>
        <v>9.7548281056041741E-2</v>
      </c>
      <c r="J504" s="6">
        <f>'1'!J504</f>
        <v>0.17555451619155335</v>
      </c>
      <c r="K504" s="6">
        <f>'1'!K504</f>
        <v>0.123155571189958</v>
      </c>
      <c r="L504" s="6">
        <f>'1'!L504</f>
        <v>0.13006437474138899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0.12954158388631001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0.16192697985788751</v>
      </c>
      <c r="I505" s="6">
        <f>'1'!I505</f>
        <v>9.7156187914732517E-2</v>
      </c>
      <c r="J505" s="6">
        <f>'1'!J505</f>
        <v>0.17523997652655571</v>
      </c>
      <c r="K505" s="6">
        <f>'1'!K505</f>
        <v>0.12293491430829501</v>
      </c>
      <c r="L505" s="6">
        <f>'1'!L505</f>
        <v>0.12954158388631001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0.129924186831785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0.16240523353973124</v>
      </c>
      <c r="I506" s="6">
        <f>'1'!I506</f>
        <v>9.7443140123838756E-2</v>
      </c>
      <c r="J506" s="6">
        <f>'1'!J506</f>
        <v>0.17522239322825353</v>
      </c>
      <c r="K506" s="6">
        <f>'1'!K506</f>
        <v>0.122922579216081</v>
      </c>
      <c r="L506" s="6">
        <f>'1'!L506</f>
        <v>0.129924186831785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0.12998109622179399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0.16247637027724249</v>
      </c>
      <c r="I507" s="6">
        <f>'1'!I507</f>
        <v>9.7485822166345493E-2</v>
      </c>
      <c r="J507" s="6">
        <f>'1'!J507</f>
        <v>0.17446748279438484</v>
      </c>
      <c r="K507" s="6">
        <f>'1'!K507</f>
        <v>0.122392992010367</v>
      </c>
      <c r="L507" s="6">
        <f>'1'!L507</f>
        <v>0.12998109622179399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0.13080199834002501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0.16350249792503127</v>
      </c>
      <c r="I508" s="6">
        <f>'1'!I508</f>
        <v>9.8101498755018751E-2</v>
      </c>
      <c r="J508" s="6">
        <f>'1'!J508</f>
        <v>0.17421007774307234</v>
      </c>
      <c r="K508" s="6">
        <f>'1'!K508</f>
        <v>0.122212416387425</v>
      </c>
      <c r="L508" s="6">
        <f>'1'!L508</f>
        <v>0.13080199834002501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0.130732804351605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0.16341600543950624</v>
      </c>
      <c r="I509" s="6">
        <f>'1'!I509</f>
        <v>9.8049603263703752E-2</v>
      </c>
      <c r="J509" s="6">
        <f>'1'!J509</f>
        <v>0.17352781855914245</v>
      </c>
      <c r="K509" s="6">
        <f>'1'!K509</f>
        <v>0.121733795721211</v>
      </c>
      <c r="L509" s="6">
        <f>'1'!L509</f>
        <v>0.130732804351605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0.13078640592656199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0.16348300740820249</v>
      </c>
      <c r="I510" s="6">
        <f>'1'!I510</f>
        <v>9.8089804444921491E-2</v>
      </c>
      <c r="J510" s="6">
        <f>'1'!J510</f>
        <v>0.17298867660146414</v>
      </c>
      <c r="K510" s="6">
        <f>'1'!K510</f>
        <v>0.121355575113785</v>
      </c>
      <c r="L510" s="6">
        <f>'1'!L510</f>
        <v>0.13078640592656199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0.130691261890376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0.16336407736296998</v>
      </c>
      <c r="I511" s="6">
        <f>'1'!I511</f>
        <v>9.8018446417781999E-2</v>
      </c>
      <c r="J511" s="6">
        <f>'1'!J511</f>
        <v>0.172256968443605</v>
      </c>
      <c r="K511" s="6">
        <f>'1'!K511</f>
        <v>0.120842264843674</v>
      </c>
      <c r="L511" s="6">
        <f>'1'!L511</f>
        <v>0.130691261890376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0.130649258189874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0.16331157273734248</v>
      </c>
      <c r="I512" s="6">
        <f>'1'!I512</f>
        <v>9.7986943642405497E-2</v>
      </c>
      <c r="J512" s="6">
        <f>'1'!J512</f>
        <v>0.1721278064806481</v>
      </c>
      <c r="K512" s="6">
        <f>'1'!K512</f>
        <v>0.12075165472626399</v>
      </c>
      <c r="L512" s="6">
        <f>'1'!L512</f>
        <v>0.130649258189874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0.13063670787045001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0.16329588483806251</v>
      </c>
      <c r="I513" s="6">
        <f>'1'!I513</f>
        <v>9.7977530902837506E-2</v>
      </c>
      <c r="J513" s="6">
        <f>'1'!J513</f>
        <v>0.17225955339626686</v>
      </c>
      <c r="K513" s="6">
        <f>'1'!K513</f>
        <v>0.12084407824801401</v>
      </c>
      <c r="L513" s="6">
        <f>'1'!L513</f>
        <v>0.13063670787045001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0.130170257847875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0.16271282230984374</v>
      </c>
      <c r="I514" s="6">
        <f>'1'!I514</f>
        <v>9.7627693385906253E-2</v>
      </c>
      <c r="J514" s="6">
        <f>'1'!J514</f>
        <v>0.17191486844129988</v>
      </c>
      <c r="K514" s="6">
        <f>'1'!K514</f>
        <v>0.120602273745171</v>
      </c>
      <c r="L514" s="6">
        <f>'1'!L514</f>
        <v>0.130170257847875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0.13047608851093101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0.16309511063866378</v>
      </c>
      <c r="I515" s="6">
        <f>'1'!I515</f>
        <v>9.7857066383198257E-2</v>
      </c>
      <c r="J515" s="6">
        <f>'1'!J515</f>
        <v>0.17199381789554735</v>
      </c>
      <c r="K515" s="6">
        <f>'1'!K515</f>
        <v>0.120657658621299</v>
      </c>
      <c r="L515" s="6">
        <f>'1'!L515</f>
        <v>0.13047608851093101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0.13097458328877701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0.16371822911097125</v>
      </c>
      <c r="I516" s="6">
        <f>'1'!I516</f>
        <v>9.8230937466582763E-2</v>
      </c>
      <c r="J516" s="6">
        <f>'1'!J516</f>
        <v>0.1705961464768522</v>
      </c>
      <c r="K516" s="6">
        <f>'1'!K516</f>
        <v>0.11967715965357401</v>
      </c>
      <c r="L516" s="6">
        <f>'1'!L516</f>
        <v>0.13097458328877701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0.131010253276195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0.16376281659524375</v>
      </c>
      <c r="I517" s="6">
        <f>'1'!I517</f>
        <v>9.825768995714626E-2</v>
      </c>
      <c r="J517" s="6">
        <f>'1'!J517</f>
        <v>0.17136377537702116</v>
      </c>
      <c r="K517" s="6">
        <f>'1'!K517</f>
        <v>0.120215669158844</v>
      </c>
      <c r="L517" s="6">
        <f>'1'!L517</f>
        <v>0.131010253276195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0.13151909504516299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0.16439886880645374</v>
      </c>
      <c r="I518" s="6">
        <f>'1'!I518</f>
        <v>9.8639321283872233E-2</v>
      </c>
      <c r="J518" s="6">
        <f>'1'!J518</f>
        <v>0.17168708541904751</v>
      </c>
      <c r="K518" s="6">
        <f>'1'!K518</f>
        <v>0.120442478663726</v>
      </c>
      <c r="L518" s="6">
        <f>'1'!L518</f>
        <v>0.13151909504516299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0.130607451271193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0.16325931408899125</v>
      </c>
      <c r="I519" s="6">
        <f>'1'!I519</f>
        <v>9.7955588453394749E-2</v>
      </c>
      <c r="J519" s="6">
        <f>'1'!J519</f>
        <v>0.17198921939601325</v>
      </c>
      <c r="K519" s="6">
        <f>'1'!K519</f>
        <v>0.120654432667054</v>
      </c>
      <c r="L519" s="6">
        <f>'1'!L519</f>
        <v>0.130607451271193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0.12977018228513301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0.16221272785641627</v>
      </c>
      <c r="I520" s="6">
        <f>'1'!I520</f>
        <v>9.7327636713849752E-2</v>
      </c>
      <c r="J520" s="6">
        <f>'1'!J520</f>
        <v>0.17094492030066841</v>
      </c>
      <c r="K520" s="6">
        <f>'1'!K520</f>
        <v>0.119921832592898</v>
      </c>
      <c r="L520" s="6">
        <f>'1'!L520</f>
        <v>0.12977018228513301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0.13011367714682301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0.16264209643352875</v>
      </c>
      <c r="I521" s="6">
        <f>'1'!I521</f>
        <v>9.7585257860117264E-2</v>
      </c>
      <c r="J521" s="6">
        <f>'1'!J521</f>
        <v>0.17143959453437468</v>
      </c>
      <c r="K521" s="6">
        <f>'1'!K521</f>
        <v>0.120268858058985</v>
      </c>
      <c r="L521" s="6">
        <f>'1'!L521</f>
        <v>0.13011367714682301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0.13064978064232199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0.1633122258029025</v>
      </c>
      <c r="I522" s="6">
        <f>'1'!I522</f>
        <v>9.7987335481741489E-2</v>
      </c>
      <c r="J522" s="6">
        <f>'1'!J522</f>
        <v>0.17086139754896607</v>
      </c>
      <c r="K522" s="6">
        <f>'1'!K522</f>
        <v>0.119863239442369</v>
      </c>
      <c r="L522" s="6">
        <f>'1'!L522</f>
        <v>0.13064978064232199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0.13063724511059299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0.16329655638824125</v>
      </c>
      <c r="I523" s="6">
        <f>'1'!I523</f>
        <v>9.7977933832944744E-2</v>
      </c>
      <c r="J523" s="6">
        <f>'1'!J523</f>
        <v>0.16946622847396622</v>
      </c>
      <c r="K523" s="6">
        <f>'1'!K523</f>
        <v>0.118884495926875</v>
      </c>
      <c r="L523" s="6">
        <f>'1'!L523</f>
        <v>0.13063724511059299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0.13020453612969199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0.16275567016211498</v>
      </c>
      <c r="I524" s="6">
        <f>'1'!I524</f>
        <v>9.7653402097268999E-2</v>
      </c>
      <c r="J524" s="6">
        <f>'1'!J524</f>
        <v>0.16922267544472852</v>
      </c>
      <c r="K524" s="6">
        <f>'1'!K524</f>
        <v>0.118713637819197</v>
      </c>
      <c r="L524" s="6">
        <f>'1'!L524</f>
        <v>0.13020453612969199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0.13040353233787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0.16300441542233751</v>
      </c>
      <c r="I525" s="6">
        <f>'1'!I525</f>
        <v>9.7802649253402499E-2</v>
      </c>
      <c r="J525" s="6">
        <f>'1'!J525</f>
        <v>0.16869794326791673</v>
      </c>
      <c r="K525" s="6">
        <f>'1'!K525</f>
        <v>0.118345526007784</v>
      </c>
      <c r="L525" s="6">
        <f>'1'!L525</f>
        <v>0.13040353233787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0.130877589478131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0.16359698684766374</v>
      </c>
      <c r="I526" s="6">
        <f>'1'!I526</f>
        <v>9.8158192108598247E-2</v>
      </c>
      <c r="J526" s="6">
        <f>'1'!J526</f>
        <v>0.16718022025591359</v>
      </c>
      <c r="K526" s="6">
        <f>'1'!K526</f>
        <v>0.117280808058589</v>
      </c>
      <c r="L526" s="6">
        <f>'1'!L526</f>
        <v>0.130877589478131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0.13105825350186201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0.16382281687732753</v>
      </c>
      <c r="I527" s="6">
        <f>'1'!I527</f>
        <v>9.8293690126396507E-2</v>
      </c>
      <c r="J527" s="6">
        <f>'1'!J527</f>
        <v>0.1670856702815858</v>
      </c>
      <c r="K527" s="6">
        <f>'1'!K527</f>
        <v>0.117214479055229</v>
      </c>
      <c r="L527" s="6">
        <f>'1'!L527</f>
        <v>0.13105825350186201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0.13064308848289199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0.16330386060361499</v>
      </c>
      <c r="I528" s="6">
        <f>'1'!I528</f>
        <v>9.7982316362169003E-2</v>
      </c>
      <c r="J528" s="6">
        <f>'1'!J528</f>
        <v>0.16747926558747142</v>
      </c>
      <c r="K528" s="6">
        <f>'1'!K528</f>
        <v>0.117490595305415</v>
      </c>
      <c r="L528" s="6">
        <f>'1'!L528</f>
        <v>0.13064308848289199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0.130021465071777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0.16252683133972126</v>
      </c>
      <c r="I529" s="6">
        <f>'1'!I529</f>
        <v>9.7516098803832746E-2</v>
      </c>
      <c r="J529" s="6">
        <f>'1'!J529</f>
        <v>0.16794847529162932</v>
      </c>
      <c r="K529" s="6">
        <f>'1'!K529</f>
        <v>0.11781975681249</v>
      </c>
      <c r="L529" s="6">
        <f>'1'!L529</f>
        <v>0.130021465071777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0.12987628297979401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0.16234535372474251</v>
      </c>
      <c r="I530" s="6">
        <f>'1'!I530</f>
        <v>9.7407212234845497E-2</v>
      </c>
      <c r="J530" s="6">
        <f>'1'!J530</f>
        <v>0.16757034300365029</v>
      </c>
      <c r="K530" s="6">
        <f>'1'!K530</f>
        <v>0.117554488228567</v>
      </c>
      <c r="L530" s="6">
        <f>'1'!L530</f>
        <v>0.12987628297979401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0.12997495076660101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0.16246868845825127</v>
      </c>
      <c r="I531" s="6">
        <f>'1'!I531</f>
        <v>9.7481213074950751E-2</v>
      </c>
      <c r="J531" s="6">
        <f>'1'!J531</f>
        <v>0.16722338493997435</v>
      </c>
      <c r="K531" s="6">
        <f>'1'!K531</f>
        <v>0.11731108908716099</v>
      </c>
      <c r="L531" s="6">
        <f>'1'!L531</f>
        <v>0.12997495076660101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0.130236993571028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0.162796241963785</v>
      </c>
      <c r="I532" s="6">
        <f>'1'!I532</f>
        <v>9.7677745178270992E-2</v>
      </c>
      <c r="J532" s="6">
        <f>'1'!J532</f>
        <v>0.16625902747553128</v>
      </c>
      <c r="K532" s="6">
        <f>'1'!K532</f>
        <v>0.116634569924104</v>
      </c>
      <c r="L532" s="6">
        <f>'1'!L532</f>
        <v>0.130236993571028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0.13043990500765801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0.16304988125957251</v>
      </c>
      <c r="I533" s="6">
        <f>'1'!I533</f>
        <v>9.7829928755743506E-2</v>
      </c>
      <c r="J533" s="6">
        <f>'1'!J533</f>
        <v>0.16710552550991181</v>
      </c>
      <c r="K533" s="6">
        <f>'1'!K533</f>
        <v>0.117228407959131</v>
      </c>
      <c r="L533" s="6">
        <f>'1'!L533</f>
        <v>0.13043990500765801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0.13056176647054901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0.16320220808818625</v>
      </c>
      <c r="I534" s="6">
        <f>'1'!I534</f>
        <v>9.7921324852911759E-2</v>
      </c>
      <c r="J534" s="6">
        <f>'1'!J534</f>
        <v>0.16737367353616478</v>
      </c>
      <c r="K534" s="6">
        <f>'1'!K534</f>
        <v>0.11741652002855001</v>
      </c>
      <c r="L534" s="6">
        <f>'1'!L534</f>
        <v>0.13056176647054901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0.1306657693114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0.16333221163924999</v>
      </c>
      <c r="I535" s="6">
        <f>'1'!I535</f>
        <v>9.7999326983550003E-2</v>
      </c>
      <c r="J535" s="6">
        <f>'1'!J535</f>
        <v>0.16680340750027617</v>
      </c>
      <c r="K535" s="6">
        <f>'1'!K535</f>
        <v>0.117016465157256</v>
      </c>
      <c r="L535" s="6">
        <f>'1'!L535</f>
        <v>0.1306657693114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0.13111051885085001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0.16388814856356251</v>
      </c>
      <c r="I536" s="6">
        <f>'1'!I536</f>
        <v>9.8332889138137508E-2</v>
      </c>
      <c r="J536" s="6">
        <f>'1'!J536</f>
        <v>0.16598939537713372</v>
      </c>
      <c r="K536" s="6">
        <f>'1'!K536</f>
        <v>0.116445416743601</v>
      </c>
      <c r="L536" s="6">
        <f>'1'!L536</f>
        <v>0.13111051885085001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0.130452921551826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0.16306615193978249</v>
      </c>
      <c r="I537" s="6">
        <f>'1'!I537</f>
        <v>9.7839691163869508E-2</v>
      </c>
      <c r="J537" s="6">
        <f>'1'!J537</f>
        <v>0.16503199957697365</v>
      </c>
      <c r="K537" s="6">
        <f>'1'!K537</f>
        <v>0.11577378134975599</v>
      </c>
      <c r="L537" s="6">
        <f>'1'!L537</f>
        <v>0.130452921551826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0.130233291461854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0.16279161432731751</v>
      </c>
      <c r="I538" s="6">
        <f>'1'!I538</f>
        <v>9.7674968596390493E-2</v>
      </c>
      <c r="J538" s="6">
        <f>'1'!J538</f>
        <v>0.16376482592802311</v>
      </c>
      <c r="K538" s="6">
        <f>'1'!K538</f>
        <v>0.11488482959893299</v>
      </c>
      <c r="L538" s="6">
        <f>'1'!L538</f>
        <v>0.130233291461854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0.13005058396600599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0.16256322995750749</v>
      </c>
      <c r="I539" s="6">
        <f>'1'!I539</f>
        <v>9.7537937974504496E-2</v>
      </c>
      <c r="J539" s="6">
        <f>'1'!J539</f>
        <v>0.16383202157037993</v>
      </c>
      <c r="K539" s="6">
        <f>'1'!K539</f>
        <v>0.114931968902982</v>
      </c>
      <c r="L539" s="6">
        <f>'1'!L539</f>
        <v>0.13005058396600599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0.12970641433199401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0.16213301791499252</v>
      </c>
      <c r="I540" s="6">
        <f>'1'!I540</f>
        <v>9.7279810748995499E-2</v>
      </c>
      <c r="J540" s="6">
        <f>'1'!J540</f>
        <v>0.16559547572094957</v>
      </c>
      <c r="K540" s="6">
        <f>'1'!K540</f>
        <v>0.116169072954146</v>
      </c>
      <c r="L540" s="6">
        <f>'1'!L540</f>
        <v>0.12970641433199401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0.130818713987083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0.16352339248385375</v>
      </c>
      <c r="I541" s="6">
        <f>'1'!I541</f>
        <v>9.8114035490312251E-2</v>
      </c>
      <c r="J541" s="6">
        <f>'1'!J541</f>
        <v>0.16565336782471132</v>
      </c>
      <c r="K541" s="6">
        <f>'1'!K541</f>
        <v>0.11620968560975201</v>
      </c>
      <c r="L541" s="6">
        <f>'1'!L541</f>
        <v>0.130818713987083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0.130658436392424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0.16332304549053001</v>
      </c>
      <c r="I542" s="6">
        <f>'1'!I542</f>
        <v>9.7993827294317992E-2</v>
      </c>
      <c r="J542" s="6">
        <f>'1'!J542</f>
        <v>0.16607077656283889</v>
      </c>
      <c r="K542" s="6">
        <f>'1'!K542</f>
        <v>0.11650250753583501</v>
      </c>
      <c r="L542" s="6">
        <f>'1'!L542</f>
        <v>0.130658436392424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0.12951970680938599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0.16189963351173248</v>
      </c>
      <c r="I543" s="6">
        <f>'1'!I543</f>
        <v>9.7139780107039497E-2</v>
      </c>
      <c r="J543" s="6">
        <f>'1'!J543</f>
        <v>0.16547968509545616</v>
      </c>
      <c r="K543" s="6">
        <f>'1'!K543</f>
        <v>0.116087843140579</v>
      </c>
      <c r="L543" s="6">
        <f>'1'!L543</f>
        <v>0.12951970680938599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0.13028849026134801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0.16286061282668501</v>
      </c>
      <c r="I544" s="6">
        <f>'1'!I544</f>
        <v>9.7716367696010997E-2</v>
      </c>
      <c r="J544" s="6">
        <f>'1'!J544</f>
        <v>0.16400988122973645</v>
      </c>
      <c r="K544" s="6">
        <f>'1'!K544</f>
        <v>0.11505674158565</v>
      </c>
      <c r="L544" s="6">
        <f>'1'!L544</f>
        <v>0.13028849026134801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0.130567510749593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0.16320938843699123</v>
      </c>
      <c r="I545" s="6">
        <f>'1'!I545</f>
        <v>9.7925633062194747E-2</v>
      </c>
      <c r="J545" s="6">
        <f>'1'!J545</f>
        <v>0.16349073675367207</v>
      </c>
      <c r="K545" s="6">
        <f>'1'!K545</f>
        <v>0.114692549676112</v>
      </c>
      <c r="L545" s="6">
        <f>'1'!L545</f>
        <v>0.130567510749593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0.13078979240604299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0.16348724050755375</v>
      </c>
      <c r="I546" s="6">
        <f>'1'!I546</f>
        <v>9.8092344304532245E-2</v>
      </c>
      <c r="J546" s="6">
        <f>'1'!J546</f>
        <v>0.16302373648255694</v>
      </c>
      <c r="K546" s="6">
        <f>'1'!K546</f>
        <v>0.114364938137641</v>
      </c>
      <c r="L546" s="6">
        <f>'1'!L546</f>
        <v>0.13078979240604299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0.130825622007196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0.16353202750899498</v>
      </c>
      <c r="I547" s="6">
        <f>'1'!I547</f>
        <v>9.8119216505396997E-2</v>
      </c>
      <c r="J547" s="6">
        <f>'1'!J547</f>
        <v>0.16392182975340544</v>
      </c>
      <c r="K547" s="6">
        <f>'1'!K547</f>
        <v>0.114994971429593</v>
      </c>
      <c r="L547" s="6">
        <f>'1'!L547</f>
        <v>0.130825622007196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0.130455681231093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0.16306960153886624</v>
      </c>
      <c r="I548" s="6">
        <f>'1'!I548</f>
        <v>9.7841760923319754E-2</v>
      </c>
      <c r="J548" s="6">
        <f>'1'!J548</f>
        <v>0.16293378951026277</v>
      </c>
      <c r="K548" s="6">
        <f>'1'!K548</f>
        <v>0.114301838247134</v>
      </c>
      <c r="L548" s="6">
        <f>'1'!L548</f>
        <v>0.130455681231093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0.13027507062962801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0.16284383828703503</v>
      </c>
      <c r="I549" s="6">
        <f>'1'!I549</f>
        <v>9.7706302972221007E-2</v>
      </c>
      <c r="J549" s="6">
        <f>'1'!J549</f>
        <v>0.16288285154138829</v>
      </c>
      <c r="K549" s="6">
        <f>'1'!K549</f>
        <v>0.114266104078694</v>
      </c>
      <c r="L549" s="6">
        <f>'1'!L549</f>
        <v>0.13027507062962801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0.13021969618228199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0.1627746202278525</v>
      </c>
      <c r="I550" s="6">
        <f>'1'!I550</f>
        <v>9.7664772136711486E-2</v>
      </c>
      <c r="J550" s="6">
        <f>'1'!J550</f>
        <v>0.1620254852936272</v>
      </c>
      <c r="K550" s="6">
        <f>'1'!K550</f>
        <v>0.113664641739515</v>
      </c>
      <c r="L550" s="6">
        <f>'1'!L550</f>
        <v>0.13021969618228199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0.130013663665695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0.16251707958211875</v>
      </c>
      <c r="I551" s="6">
        <f>'1'!I551</f>
        <v>9.751024774927125E-2</v>
      </c>
      <c r="J551" s="6">
        <f>'1'!J551</f>
        <v>0.16143043676696203</v>
      </c>
      <c r="K551" s="6">
        <f>'1'!K551</f>
        <v>0.113247201375251</v>
      </c>
      <c r="L551" s="6">
        <f>'1'!L551</f>
        <v>0.130013663665695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0.13105556110914299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0.16381945138642873</v>
      </c>
      <c r="I552" s="6">
        <f>'1'!I552</f>
        <v>9.8291670831857247E-2</v>
      </c>
      <c r="J552" s="6">
        <f>'1'!J552</f>
        <v>0.16230602630560001</v>
      </c>
      <c r="K552" s="6">
        <f>'1'!K552</f>
        <v>0.113861447776302</v>
      </c>
      <c r="L552" s="6">
        <f>'1'!L552</f>
        <v>0.13105556110914299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0.13149295470325401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0.16436619337906749</v>
      </c>
      <c r="I553" s="6">
        <f>'1'!I553</f>
        <v>9.8619716027440504E-2</v>
      </c>
      <c r="J553" s="6">
        <f>'1'!J553</f>
        <v>0.16122311215506593</v>
      </c>
      <c r="K553" s="6">
        <f>'1'!K553</f>
        <v>0.11310175834391401</v>
      </c>
      <c r="L553" s="6">
        <f>'1'!L553</f>
        <v>0.13149295470325401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0.13053475295162301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0.16316844118952875</v>
      </c>
      <c r="I554" s="6">
        <f>'1'!I554</f>
        <v>9.7901064713717262E-2</v>
      </c>
      <c r="J554" s="6">
        <f>'1'!J554</f>
        <v>0.16116711542606396</v>
      </c>
      <c r="K554" s="6">
        <f>'1'!K554</f>
        <v>0.11306247533773101</v>
      </c>
      <c r="L554" s="6">
        <f>'1'!L554</f>
        <v>0.13053475295162301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0.13031665516958901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0.16289581896198627</v>
      </c>
      <c r="I555" s="6">
        <f>'1'!I555</f>
        <v>9.773749137719176E-2</v>
      </c>
      <c r="J555" s="6">
        <f>'1'!J555</f>
        <v>0.16083110354641264</v>
      </c>
      <c r="K555" s="6">
        <f>'1'!K555</f>
        <v>0.11282675519869501</v>
      </c>
      <c r="L555" s="6">
        <f>'1'!L555</f>
        <v>0.13031665516958901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0.13030119185519101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0.16287648981898878</v>
      </c>
      <c r="I556" s="6">
        <f>'1'!I556</f>
        <v>9.7725893891393259E-2</v>
      </c>
      <c r="J556" s="6">
        <f>'1'!J556</f>
        <v>0.15997496241532563</v>
      </c>
      <c r="K556" s="6">
        <f>'1'!K556</f>
        <v>0.112226152307322</v>
      </c>
      <c r="L556" s="6">
        <f>'1'!L556</f>
        <v>0.13030119185519101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0.13071276378269001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0.16339095472836251</v>
      </c>
      <c r="I557" s="6">
        <f>'1'!I557</f>
        <v>9.8034572837017497E-2</v>
      </c>
      <c r="J557" s="6">
        <f>'1'!J557</f>
        <v>0.16038830335988755</v>
      </c>
      <c r="K557" s="6">
        <f>'1'!K557</f>
        <v>0.112516120581725</v>
      </c>
      <c r="L557" s="6">
        <f>'1'!L557</f>
        <v>0.13071276378269001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0.130704253864973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0.16338031733121625</v>
      </c>
      <c r="I558" s="6">
        <f>'1'!I558</f>
        <v>9.8028190398729759E-2</v>
      </c>
      <c r="J558" s="6">
        <f>'1'!J558</f>
        <v>0.16014940177229678</v>
      </c>
      <c r="K558" s="6">
        <f>'1'!K558</f>
        <v>0.112348525568414</v>
      </c>
      <c r="L558" s="6">
        <f>'1'!L558</f>
        <v>0.130704253864973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0.12963152434060901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0.16203940542576126</v>
      </c>
      <c r="I559" s="6">
        <f>'1'!I559</f>
        <v>9.7223643255456765E-2</v>
      </c>
      <c r="J559" s="6">
        <f>'1'!J559</f>
        <v>0.15961567591332346</v>
      </c>
      <c r="K559" s="6">
        <f>'1'!K559</f>
        <v>0.111974104480044</v>
      </c>
      <c r="L559" s="6">
        <f>'1'!L559</f>
        <v>0.12963152434060901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0.13000795407530399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0.16250994259412999</v>
      </c>
      <c r="I560" s="6">
        <f>'1'!I560</f>
        <v>9.7505965556478003E-2</v>
      </c>
      <c r="J560" s="6">
        <f>'1'!J560</f>
        <v>0.15947072355622169</v>
      </c>
      <c r="K560" s="6">
        <f>'1'!K560</f>
        <v>0.11187241703433499</v>
      </c>
      <c r="L560" s="6">
        <f>'1'!L560</f>
        <v>0.13000795407530399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0.13042469161169401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0.16303086451461751</v>
      </c>
      <c r="I561" s="6">
        <f>'1'!I561</f>
        <v>9.7818518708770508E-2</v>
      </c>
      <c r="J561" s="6">
        <f>'1'!J561</f>
        <v>0.15882214364065414</v>
      </c>
      <c r="K561" s="6">
        <f>'1'!K561</f>
        <v>0.111417423157237</v>
      </c>
      <c r="L561" s="6">
        <f>'1'!L561</f>
        <v>0.13042469161169401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0.13093527497964899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0.16366909372456123</v>
      </c>
      <c r="I562" s="6">
        <f>'1'!I562</f>
        <v>9.820145623473675E-2</v>
      </c>
      <c r="J562" s="6">
        <f>'1'!J562</f>
        <v>0.15775976770512662</v>
      </c>
      <c r="K562" s="6">
        <f>'1'!K562</f>
        <v>0.110672141759773</v>
      </c>
      <c r="L562" s="6">
        <f>'1'!L562</f>
        <v>0.13093527497964899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0.13103850882764401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0.16379813603455501</v>
      </c>
      <c r="I563" s="6">
        <f>'1'!I563</f>
        <v>9.8278881620733005E-2</v>
      </c>
      <c r="J563" s="6">
        <f>'1'!J563</f>
        <v>0.15861074865418162</v>
      </c>
      <c r="K563" s="6">
        <f>'1'!K563</f>
        <v>0.11126912466358101</v>
      </c>
      <c r="L563" s="6">
        <f>'1'!L563</f>
        <v>0.13103850882764401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0.13067147204656099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0.16333934005820122</v>
      </c>
      <c r="I564" s="6">
        <f>'1'!I564</f>
        <v>9.8003604034920741E-2</v>
      </c>
      <c r="J564" s="6">
        <f>'1'!J564</f>
        <v>0.15980705580953206</v>
      </c>
      <c r="K564" s="6">
        <f>'1'!K564</f>
        <v>0.112108361922935</v>
      </c>
      <c r="L564" s="6">
        <f>'1'!L564</f>
        <v>0.13067147204656099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0.13024046952072099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0.16280058690090124</v>
      </c>
      <c r="I565" s="6">
        <f>'1'!I565</f>
        <v>9.7680352140540744E-2</v>
      </c>
      <c r="J565" s="6">
        <f>'1'!J565</f>
        <v>0.15973046680104869</v>
      </c>
      <c r="K565" s="6">
        <f>'1'!K565</f>
        <v>0.11205463295434299</v>
      </c>
      <c r="L565" s="6">
        <f>'1'!L565</f>
        <v>0.13024046952072099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0.13030586960494001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0.16288233700617499</v>
      </c>
      <c r="I566" s="6">
        <f>'1'!I566</f>
        <v>9.7729402203705004E-2</v>
      </c>
      <c r="J566" s="6">
        <f>'1'!J566</f>
        <v>0.15821297126668171</v>
      </c>
      <c r="K566" s="6">
        <f>'1'!K566</f>
        <v>0.110990074585994</v>
      </c>
      <c r="L566" s="6">
        <f>'1'!L566</f>
        <v>0.13030586960494001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0.13098637274786201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0.1637329659348275</v>
      </c>
      <c r="I567" s="6">
        <f>'1'!I567</f>
        <v>9.8239779560896509E-2</v>
      </c>
      <c r="J567" s="6">
        <f>'1'!J567</f>
        <v>0.15750043466496824</v>
      </c>
      <c r="K567" s="6">
        <f>'1'!K567</f>
        <v>0.110490213607869</v>
      </c>
      <c r="L567" s="6">
        <f>'1'!L567</f>
        <v>0.13098637274786201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0.130027941497319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0.16253492687164875</v>
      </c>
      <c r="I568" s="6">
        <f>'1'!I568</f>
        <v>9.752095612298925E-2</v>
      </c>
      <c r="J568" s="6">
        <f>'1'!J568</f>
        <v>0.15780785051169832</v>
      </c>
      <c r="K568" s="6">
        <f>'1'!K568</f>
        <v>0.110705872965533</v>
      </c>
      <c r="L568" s="6">
        <f>'1'!L568</f>
        <v>0.130027941497319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0.130287046019126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0.1628588075239075</v>
      </c>
      <c r="I569" s="6">
        <f>'1'!I569</f>
        <v>9.7715284514344497E-2</v>
      </c>
      <c r="J569" s="6">
        <f>'1'!J569</f>
        <v>0.15655889080709595</v>
      </c>
      <c r="K569" s="6">
        <f>'1'!K569</f>
        <v>0.10982969871977501</v>
      </c>
      <c r="L569" s="6">
        <f>'1'!L569</f>
        <v>0.130287046019126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0.130625847929218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0.16328230991152248</v>
      </c>
      <c r="I570" s="6">
        <f>'1'!I570</f>
        <v>9.7969385946913498E-2</v>
      </c>
      <c r="J570" s="6">
        <f>'1'!J570</f>
        <v>0.15580922813331996</v>
      </c>
      <c r="K570" s="6">
        <f>'1'!K570</f>
        <v>0.10930379293967001</v>
      </c>
      <c r="L570" s="6">
        <f>'1'!L570</f>
        <v>0.130625847929218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0.13015402214116201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0.16269252767645251</v>
      </c>
      <c r="I571" s="6">
        <f>'1'!I571</f>
        <v>9.7615516605871505E-2</v>
      </c>
      <c r="J571" s="6">
        <f>'1'!J571</f>
        <v>0.15613243015560044</v>
      </c>
      <c r="K571" s="6">
        <f>'1'!K571</f>
        <v>0.10953052666619099</v>
      </c>
      <c r="L571" s="6">
        <f>'1'!L571</f>
        <v>0.13015402214116201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0.13048416648753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0.16310520810941251</v>
      </c>
      <c r="I572" s="6">
        <f>'1'!I572</f>
        <v>9.7863124865647494E-2</v>
      </c>
      <c r="J572" s="6">
        <f>'1'!J572</f>
        <v>0.15578963044405092</v>
      </c>
      <c r="K572" s="6">
        <f>'1'!K572</f>
        <v>0.10929004470539901</v>
      </c>
      <c r="L572" s="6">
        <f>'1'!L572</f>
        <v>0.13048416648753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0.13075666847036299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0.16344583558795373</v>
      </c>
      <c r="I573" s="6">
        <f>'1'!I573</f>
        <v>9.8067501352772243E-2</v>
      </c>
      <c r="J573" s="6">
        <f>'1'!J573</f>
        <v>0.15581588644640659</v>
      </c>
      <c r="K573" s="6">
        <f>'1'!K573</f>
        <v>0.109308463900971</v>
      </c>
      <c r="L573" s="6">
        <f>'1'!L573</f>
        <v>0.13075666847036299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0.13079293245098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0.163491165563725</v>
      </c>
      <c r="I574" s="6">
        <f>'1'!I574</f>
        <v>9.8094699338235003E-2</v>
      </c>
      <c r="J574" s="6">
        <f>'1'!J574</f>
        <v>0.15696159290179393</v>
      </c>
      <c r="K574" s="6">
        <f>'1'!K574</f>
        <v>0.11011220359386099</v>
      </c>
      <c r="L574" s="6">
        <f>'1'!L574</f>
        <v>0.13079293245098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0.13008568203180701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0.16260710253975877</v>
      </c>
      <c r="I575" s="6">
        <f>'1'!I575</f>
        <v>9.756426152385525E-2</v>
      </c>
      <c r="J575" s="6">
        <f>'1'!J575</f>
        <v>0.15463817625765594</v>
      </c>
      <c r="K575" s="6">
        <f>'1'!K575</f>
        <v>0.108482272845689</v>
      </c>
      <c r="L575" s="6">
        <f>'1'!L575</f>
        <v>0.13008568203180701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0.13000196967931099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0.16250246209913874</v>
      </c>
      <c r="I576" s="6">
        <f>'1'!I576</f>
        <v>9.7501477259483244E-2</v>
      </c>
      <c r="J576" s="6">
        <f>'1'!J576</f>
        <v>0.15366248535153165</v>
      </c>
      <c r="K576" s="6">
        <f>'1'!K576</f>
        <v>0.10779780301002</v>
      </c>
      <c r="L576" s="6">
        <f>'1'!L576</f>
        <v>0.13000196967931099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0.13021448941615901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0.16276811177019876</v>
      </c>
      <c r="I577" s="6">
        <f>'1'!I577</f>
        <v>9.7660867062119266E-2</v>
      </c>
      <c r="J577" s="6">
        <f>'1'!J577</f>
        <v>0.1552020729077484</v>
      </c>
      <c r="K577" s="6">
        <f>'1'!K577</f>
        <v>0.10887785944488799</v>
      </c>
      <c r="L577" s="6">
        <f>'1'!L577</f>
        <v>0.13021448941615901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0.12915875357113901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0.16144844196392377</v>
      </c>
      <c r="I578" s="6">
        <f>'1'!I578</f>
        <v>9.6869065178354252E-2</v>
      </c>
      <c r="J578" s="6">
        <f>'1'!J578</f>
        <v>0.15396796130799956</v>
      </c>
      <c r="K578" s="6">
        <f>'1'!K578</f>
        <v>0.108012101489602</v>
      </c>
      <c r="L578" s="6">
        <f>'1'!L578</f>
        <v>0.12915875357113901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0.12881299719882799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0.16101624649853499</v>
      </c>
      <c r="I579" s="6">
        <f>'1'!I579</f>
        <v>9.6609747899120996E-2</v>
      </c>
      <c r="J579" s="6">
        <f>'1'!J579</f>
        <v>0.15323796729594924</v>
      </c>
      <c r="K579" s="6">
        <f>'1'!K579</f>
        <v>0.107499993732595</v>
      </c>
      <c r="L579" s="6">
        <f>'1'!L579</f>
        <v>0.12881299719882799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0.12965566815156301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0.16206958518945377</v>
      </c>
      <c r="I580" s="6">
        <f>'1'!I580</f>
        <v>9.7241751113672253E-2</v>
      </c>
      <c r="J580" s="6">
        <f>'1'!J580</f>
        <v>0.15433245816430102</v>
      </c>
      <c r="K580" s="6">
        <f>'1'!K580</f>
        <v>0.108267804501456</v>
      </c>
      <c r="L580" s="6">
        <f>'1'!L580</f>
        <v>0.12965566815156301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0.13088638113032899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0.16360797641291125</v>
      </c>
      <c r="I581" s="6">
        <f>'1'!I581</f>
        <v>9.8164785847746738E-2</v>
      </c>
      <c r="J581" s="6">
        <f>'1'!J581</f>
        <v>0.15437494643002539</v>
      </c>
      <c r="K581" s="6">
        <f>'1'!K581</f>
        <v>0.10829761100685199</v>
      </c>
      <c r="L581" s="6">
        <f>'1'!L581</f>
        <v>0.13088638113032899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0.13045399936136001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0.16306749920170002</v>
      </c>
      <c r="I582" s="6">
        <f>'1'!I582</f>
        <v>9.7840499521020002E-2</v>
      </c>
      <c r="J582" s="6">
        <f>'1'!J582</f>
        <v>0.15403504407185764</v>
      </c>
      <c r="K582" s="6">
        <f>'1'!K582</f>
        <v>0.108059161606762</v>
      </c>
      <c r="L582" s="6">
        <f>'1'!L582</f>
        <v>0.13045399936136001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0.12970580186172601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0.1621322523271575</v>
      </c>
      <c r="I583" s="6">
        <f>'1'!I583</f>
        <v>9.7279351396294511E-2</v>
      </c>
      <c r="J583" s="6">
        <f>'1'!J583</f>
        <v>0.15135787209106397</v>
      </c>
      <c r="K583" s="6">
        <f>'1'!K583</f>
        <v>0.10618106327229</v>
      </c>
      <c r="L583" s="6">
        <f>'1'!L583</f>
        <v>0.12970580186172601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0.129346069373628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0.161682586717035</v>
      </c>
      <c r="I584" s="6">
        <f>'1'!I584</f>
        <v>9.7009552030220991E-2</v>
      </c>
      <c r="J584" s="6">
        <f>'1'!J584</f>
        <v>0.15036118453359865</v>
      </c>
      <c r="K584" s="6">
        <f>'1'!K584</f>
        <v>0.105481863797959</v>
      </c>
      <c r="L584" s="6">
        <f>'1'!L584</f>
        <v>0.129346069373628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0.130082974004329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0.16260371750541125</v>
      </c>
      <c r="I585" s="6">
        <f>'1'!I585</f>
        <v>9.756223050324675E-2</v>
      </c>
      <c r="J585" s="6">
        <f>'1'!J585</f>
        <v>0.15199777131997849</v>
      </c>
      <c r="K585" s="6">
        <f>'1'!K585</f>
        <v>0.10662996744605099</v>
      </c>
      <c r="L585" s="6">
        <f>'1'!L585</f>
        <v>0.130082974004329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0.13023672695959901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0.16279590869949875</v>
      </c>
      <c r="I586" s="6">
        <f>'1'!I586</f>
        <v>9.7677545219699263E-2</v>
      </c>
      <c r="J586" s="6">
        <f>'1'!J586</f>
        <v>0.15224302409202084</v>
      </c>
      <c r="K586" s="6">
        <f>'1'!K586</f>
        <v>0.106802017962791</v>
      </c>
      <c r="L586" s="6">
        <f>'1'!L586</f>
        <v>0.13023672695959901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0.13069078971487799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0.1633634871435975</v>
      </c>
      <c r="I587" s="6">
        <f>'1'!I587</f>
        <v>9.8018092286158487E-2</v>
      </c>
      <c r="J587" s="6">
        <f>'1'!J587</f>
        <v>0.15046450762735467</v>
      </c>
      <c r="K587" s="6">
        <f>'1'!K587</f>
        <v>0.105554347348395</v>
      </c>
      <c r="L587" s="6">
        <f>'1'!L587</f>
        <v>0.13069078971487799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0.131682443021271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0.16460305377658874</v>
      </c>
      <c r="I588" s="6">
        <f>'1'!I588</f>
        <v>9.8761832265953253E-2</v>
      </c>
      <c r="J588" s="6">
        <f>'1'!J588</f>
        <v>0.15014297477451921</v>
      </c>
      <c r="K588" s="6">
        <f>'1'!K588</f>
        <v>0.10532878458301401</v>
      </c>
      <c r="L588" s="6">
        <f>'1'!L588</f>
        <v>0.131682443021271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0.131200461007768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0.16400057625970998</v>
      </c>
      <c r="I589" s="6">
        <f>'1'!I589</f>
        <v>9.8400345755825999E-2</v>
      </c>
      <c r="J589" s="6">
        <f>'1'!J589</f>
        <v>0.1502229067176534</v>
      </c>
      <c r="K589" s="6">
        <f>'1'!K589</f>
        <v>0.105384858697919</v>
      </c>
      <c r="L589" s="6">
        <f>'1'!L589</f>
        <v>0.131200461007768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0.13208263590175201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0.16510329487719</v>
      </c>
      <c r="I590" s="6">
        <f>'1'!I590</f>
        <v>9.9061976926314008E-2</v>
      </c>
      <c r="J590" s="6">
        <f>'1'!J590</f>
        <v>0.15106855079400283</v>
      </c>
      <c r="K590" s="6">
        <f>'1'!K590</f>
        <v>0.10597809766155</v>
      </c>
      <c r="L590" s="6">
        <f>'1'!L590</f>
        <v>0.13208263590175201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0.130515143929473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0.16314392991184123</v>
      </c>
      <c r="I591" s="6">
        <f>'1'!I591</f>
        <v>9.7886357947104749E-2</v>
      </c>
      <c r="J591" s="6">
        <f>'1'!J591</f>
        <v>0.15033935805579521</v>
      </c>
      <c r="K591" s="6">
        <f>'1'!K591</f>
        <v>0.105466552016757</v>
      </c>
      <c r="L591" s="6">
        <f>'1'!L591</f>
        <v>0.130515143929473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0.130619311427422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0.1632741392842775</v>
      </c>
      <c r="I592" s="6">
        <f>'1'!I592</f>
        <v>9.7964483570566502E-2</v>
      </c>
      <c r="J592" s="6">
        <f>'1'!J592</f>
        <v>0.14908714213744503</v>
      </c>
      <c r="K592" s="6">
        <f>'1'!K592</f>
        <v>0.104588093461414</v>
      </c>
      <c r="L592" s="6">
        <f>'1'!L592</f>
        <v>0.130619311427422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0.13069828068238601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0.1633728508529825</v>
      </c>
      <c r="I593" s="6">
        <f>'1'!I593</f>
        <v>9.8023710511789514E-2</v>
      </c>
      <c r="J593" s="6">
        <f>'1'!J593</f>
        <v>0.14994649126904386</v>
      </c>
      <c r="K593" s="6">
        <f>'1'!K593</f>
        <v>0.105190946839667</v>
      </c>
      <c r="L593" s="6">
        <f>'1'!L593</f>
        <v>0.13069828068238601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0.12931542116248701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0.16164427645310875</v>
      </c>
      <c r="I594" s="6">
        <f>'1'!I594</f>
        <v>9.6986565871865257E-2</v>
      </c>
      <c r="J594" s="6">
        <f>'1'!J594</f>
        <v>0.14936284947469353</v>
      </c>
      <c r="K594" s="6">
        <f>'1'!K594</f>
        <v>0.104781508563097</v>
      </c>
      <c r="L594" s="6">
        <f>'1'!L594</f>
        <v>0.12931542116248701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0.12967403841175101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0.16209254801468875</v>
      </c>
      <c r="I595" s="6">
        <f>'1'!I595</f>
        <v>9.725552880881326E-2</v>
      </c>
      <c r="J595" s="6">
        <f>'1'!J595</f>
        <v>0.14908912201741789</v>
      </c>
      <c r="K595" s="6">
        <f>'1'!K595</f>
        <v>0.10458948239320701</v>
      </c>
      <c r="L595" s="6">
        <f>'1'!L595</f>
        <v>0.12967403841175101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0.13002688412836999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0.1625336051604625</v>
      </c>
      <c r="I596" s="6">
        <f>'1'!I596</f>
        <v>9.7520163096277493E-2</v>
      </c>
      <c r="J596" s="6">
        <f>'1'!J596</f>
        <v>0.14838509858610996</v>
      </c>
      <c r="K596" s="6">
        <f>'1'!K596</f>
        <v>0.10409559360188</v>
      </c>
      <c r="L596" s="6">
        <f>'1'!L596</f>
        <v>0.13002688412836999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0.13068308395469899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0.16335385494337373</v>
      </c>
      <c r="I597" s="6">
        <f>'1'!I597</f>
        <v>9.8012312966024251E-2</v>
      </c>
      <c r="J597" s="6">
        <f>'1'!J597</f>
        <v>0.14839530753429245</v>
      </c>
      <c r="K597" s="6">
        <f>'1'!K597</f>
        <v>0.104102755416181</v>
      </c>
      <c r="L597" s="6">
        <f>'1'!L597</f>
        <v>0.13068308395469899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0.13072138240543299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0.16340172800679123</v>
      </c>
      <c r="I598" s="6">
        <f>'1'!I598</f>
        <v>9.8041036804074749E-2</v>
      </c>
      <c r="J598" s="6">
        <f>'1'!J598</f>
        <v>0.14781565392925572</v>
      </c>
      <c r="K598" s="6">
        <f>'1'!K598</f>
        <v>0.10369611494705901</v>
      </c>
      <c r="L598" s="6">
        <f>'1'!L598</f>
        <v>0.13072138240543299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0.130916582706055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0.16364572838256874</v>
      </c>
      <c r="I599" s="6">
        <f>'1'!I599</f>
        <v>9.8187437029541247E-2</v>
      </c>
      <c r="J599" s="6">
        <f>'1'!J599</f>
        <v>0.14671964345909769</v>
      </c>
      <c r="K599" s="6">
        <f>'1'!K599</f>
        <v>0.102927238142231</v>
      </c>
      <c r="L599" s="6">
        <f>'1'!L599</f>
        <v>0.130916582706055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0.13089099029617099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0.16361373787021374</v>
      </c>
      <c r="I600" s="6">
        <f>'1'!I600</f>
        <v>9.8168242722128235E-2</v>
      </c>
      <c r="J600" s="6">
        <f>'1'!J600</f>
        <v>0.14719187193145639</v>
      </c>
      <c r="K600" s="6">
        <f>'1'!K600</f>
        <v>0.103258517385324</v>
      </c>
      <c r="L600" s="6">
        <f>'1'!L600</f>
        <v>0.13089099029617099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0.13026599488155299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0.16283249360194124</v>
      </c>
      <c r="I601" s="6">
        <f>'1'!I601</f>
        <v>9.7699496161164745E-2</v>
      </c>
      <c r="J601" s="6">
        <f>'1'!J601</f>
        <v>0.14782634628359304</v>
      </c>
      <c r="K601" s="6">
        <f>'1'!K601</f>
        <v>0.10370361588200699</v>
      </c>
      <c r="L601" s="6">
        <f>'1'!L601</f>
        <v>0.13026599488155299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0.13031765144600299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0.16289706430750373</v>
      </c>
      <c r="I602" s="6">
        <f>'1'!I602</f>
        <v>9.7738238584502243E-2</v>
      </c>
      <c r="J602" s="6">
        <f>'1'!J602</f>
        <v>0.14507227524326743</v>
      </c>
      <c r="K602" s="6">
        <f>'1'!K602</f>
        <v>0.10177157107093</v>
      </c>
      <c r="L602" s="6">
        <f>'1'!L602</f>
        <v>0.13031765144600299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0.130162269099794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0.1627028363747425</v>
      </c>
      <c r="I603" s="6">
        <f>'1'!I603</f>
        <v>9.7621701824845503E-2</v>
      </c>
      <c r="J603" s="6">
        <f>'1'!J603</f>
        <v>0.14687523186431864</v>
      </c>
      <c r="K603" s="6">
        <f>'1'!K603</f>
        <v>0.103036387022768</v>
      </c>
      <c r="L603" s="6">
        <f>'1'!L603</f>
        <v>0.130162269099794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0.13000017852197199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0.16250022315246498</v>
      </c>
      <c r="I604" s="6">
        <f>'1'!I604</f>
        <v>9.7500133891478991E-2</v>
      </c>
      <c r="J604" s="6">
        <f>'1'!J604</f>
        <v>0.14724341616170036</v>
      </c>
      <c r="K604" s="6">
        <f>'1'!K604</f>
        <v>0.103294676860198</v>
      </c>
      <c r="L604" s="6">
        <f>'1'!L604</f>
        <v>0.13000017852197199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0.13013033501000501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0.16266291876250627</v>
      </c>
      <c r="I605" s="6">
        <f>'1'!I605</f>
        <v>9.7597751257503751E-2</v>
      </c>
      <c r="J605" s="6">
        <f>'1'!J605</f>
        <v>0.14596540623856105</v>
      </c>
      <c r="K605" s="6">
        <f>'1'!K605</f>
        <v>0.10239812321130801</v>
      </c>
      <c r="L605" s="6">
        <f>'1'!L605</f>
        <v>0.13013033501000501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0.12988469254396701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0.16235586567995874</v>
      </c>
      <c r="I606" s="6">
        <f>'1'!I606</f>
        <v>9.7413519407975255E-2</v>
      </c>
      <c r="J606" s="6">
        <f>'1'!J606</f>
        <v>0.14541072393030244</v>
      </c>
      <c r="K606" s="6">
        <f>'1'!K606</f>
        <v>0.102009000686952</v>
      </c>
      <c r="L606" s="6">
        <f>'1'!L606</f>
        <v>0.12988469254396701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0.13134152830614201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0.16417691038267751</v>
      </c>
      <c r="I607" s="6">
        <f>'1'!I607</f>
        <v>9.8506146229606517E-2</v>
      </c>
      <c r="J607" s="6">
        <f>'1'!J607</f>
        <v>0.14658024457896285</v>
      </c>
      <c r="K607" s="6">
        <f>'1'!K607</f>
        <v>0.10282944658962</v>
      </c>
      <c r="L607" s="6">
        <f>'1'!L607</f>
        <v>0.13134152830614201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0.13023029700605601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0.16278787125757002</v>
      </c>
      <c r="I608" s="6">
        <f>'1'!I608</f>
        <v>9.7672722754542002E-2</v>
      </c>
      <c r="J608" s="6">
        <f>'1'!J608</f>
        <v>0.14762549132314218</v>
      </c>
      <c r="K608" s="6">
        <f>'1'!K608</f>
        <v>0.10356271146144699</v>
      </c>
      <c r="L608" s="6">
        <f>'1'!L608</f>
        <v>0.13023029700605601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0.129882155109107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0.16235269388638374</v>
      </c>
      <c r="I609" s="6">
        <f>'1'!I609</f>
        <v>9.741161633183025E-2</v>
      </c>
      <c r="J609" s="6">
        <f>'1'!J609</f>
        <v>0.14574015840148952</v>
      </c>
      <c r="K609" s="6">
        <f>'1'!K609</f>
        <v>0.102240106621159</v>
      </c>
      <c r="L609" s="6">
        <f>'1'!L609</f>
        <v>0.129882155109107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0.13014294788205799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0.16267868485257247</v>
      </c>
      <c r="I610" s="6">
        <f>'1'!I610</f>
        <v>9.7607210911543493E-2</v>
      </c>
      <c r="J610" s="6">
        <f>'1'!J610</f>
        <v>0.14559647614369062</v>
      </c>
      <c r="K610" s="6">
        <f>'1'!K610</f>
        <v>0.102139310179615</v>
      </c>
      <c r="L610" s="6">
        <f>'1'!L610</f>
        <v>0.13014294788205799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0.130188554439503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0.16273569304937874</v>
      </c>
      <c r="I611" s="6">
        <f>'1'!I611</f>
        <v>9.7641415829627251E-2</v>
      </c>
      <c r="J611" s="6">
        <f>'1'!J611</f>
        <v>0.14596239606863148</v>
      </c>
      <c r="K611" s="6">
        <f>'1'!K611</f>
        <v>0.102396011507177</v>
      </c>
      <c r="L611" s="6">
        <f>'1'!L611</f>
        <v>0.130188554439503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0.130667279745148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0.163334099681435</v>
      </c>
      <c r="I612" s="6">
        <f>'1'!I612</f>
        <v>9.800045980886099E-2</v>
      </c>
      <c r="J612" s="6">
        <f>'1'!J612</f>
        <v>0.1462651642809128</v>
      </c>
      <c r="K612" s="6">
        <f>'1'!K612</f>
        <v>0.102608410441312</v>
      </c>
      <c r="L612" s="6">
        <f>'1'!L612</f>
        <v>0.130667279745148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0.13090858093847599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0.16363572617309499</v>
      </c>
      <c r="I613" s="6">
        <f>'1'!I613</f>
        <v>9.8181435703856984E-2</v>
      </c>
      <c r="J613" s="6">
        <f>'1'!J613</f>
        <v>0.14576949808368128</v>
      </c>
      <c r="K613" s="6">
        <f>'1'!K613</f>
        <v>0.102260689089769</v>
      </c>
      <c r="L613" s="6">
        <f>'1'!L613</f>
        <v>0.13090858093847599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0.13092515962513701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0.16365644953142128</v>
      </c>
      <c r="I614" s="6">
        <f>'1'!I614</f>
        <v>9.8193869718852758E-2</v>
      </c>
      <c r="J614" s="6">
        <f>'1'!J614</f>
        <v>0.1445862698146276</v>
      </c>
      <c r="K614" s="6">
        <f>'1'!K614</f>
        <v>0.10143062697297101</v>
      </c>
      <c r="L614" s="6">
        <f>'1'!L614</f>
        <v>0.13092515962513701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0.13043359355151099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0.16304199193938873</v>
      </c>
      <c r="I615" s="6">
        <f>'1'!I615</f>
        <v>9.782519516363325E-2</v>
      </c>
      <c r="J615" s="6">
        <f>'1'!J615</f>
        <v>0.14388273640841001</v>
      </c>
      <c r="K615" s="6">
        <f>'1'!K615</f>
        <v>0.100937081945628</v>
      </c>
      <c r="L615" s="6">
        <f>'1'!L615</f>
        <v>0.13043359355151099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0.129983526636967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0.16247940829620874</v>
      </c>
      <c r="I616" s="6">
        <f>'1'!I616</f>
        <v>9.7487644977725246E-2</v>
      </c>
      <c r="J616" s="6">
        <f>'1'!J616</f>
        <v>0.14294831761135715</v>
      </c>
      <c r="K616" s="6">
        <f>'1'!K616</f>
        <v>0.100281565453212</v>
      </c>
      <c r="L616" s="6">
        <f>'1'!L616</f>
        <v>0.129983526636967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0.12960980603205199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0.16201225754006499</v>
      </c>
      <c r="I617" s="6">
        <f>'1'!I617</f>
        <v>9.7207354524039002E-2</v>
      </c>
      <c r="J617" s="6">
        <f>'1'!J617</f>
        <v>0.14237390183269799</v>
      </c>
      <c r="K617" s="6">
        <f>'1'!K617</f>
        <v>9.9878599440967095E-2</v>
      </c>
      <c r="L617" s="6">
        <f>'1'!L617</f>
        <v>0.12960980603205199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0.12910752675180601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0.16138440843975752</v>
      </c>
      <c r="I618" s="6">
        <f>'1'!I618</f>
        <v>9.6830645063854498E-2</v>
      </c>
      <c r="J618" s="6">
        <f>'1'!J618</f>
        <v>0.14077323679107934</v>
      </c>
      <c r="K618" s="6">
        <f>'1'!K618</f>
        <v>9.8755695731277002E-2</v>
      </c>
      <c r="L618" s="6">
        <f>'1'!L618</f>
        <v>0.12910752675180601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0.12977817662236299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0.16222272077795374</v>
      </c>
      <c r="I619" s="6">
        <f>'1'!I619</f>
        <v>9.7333632466772235E-2</v>
      </c>
      <c r="J619" s="6">
        <f>'1'!J619</f>
        <v>0.13918534250127257</v>
      </c>
      <c r="K619" s="6">
        <f>'1'!K619</f>
        <v>9.76417510006439E-2</v>
      </c>
      <c r="L619" s="6">
        <f>'1'!L619</f>
        <v>0.12977817662236299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0.131032759183911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0.16379094897988875</v>
      </c>
      <c r="I620" s="6">
        <f>'1'!I620</f>
        <v>9.8274569387933247E-2</v>
      </c>
      <c r="J620" s="6">
        <f>'1'!J620</f>
        <v>0.13917408106733603</v>
      </c>
      <c r="K620" s="6">
        <f>'1'!K620</f>
        <v>9.7633850843137499E-2</v>
      </c>
      <c r="L620" s="6">
        <f>'1'!L620</f>
        <v>0.131032759183911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0.131384957020131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0.16423119627516375</v>
      </c>
      <c r="I621" s="6">
        <f>'1'!I621</f>
        <v>9.853871776509826E-2</v>
      </c>
      <c r="J621" s="6">
        <f>'1'!J621</f>
        <v>0.13835772841115454</v>
      </c>
      <c r="K621" s="6">
        <f>'1'!K621</f>
        <v>9.7061160491185697E-2</v>
      </c>
      <c r="L621" s="6">
        <f>'1'!L621</f>
        <v>0.131384957020131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0.131454827731386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0.16431853466423252</v>
      </c>
      <c r="I622" s="6">
        <f>'1'!I622</f>
        <v>9.8591120798539503E-2</v>
      </c>
      <c r="J622" s="6">
        <f>'1'!J622</f>
        <v>0.13861866163017006</v>
      </c>
      <c r="K622" s="6">
        <f>'1'!K622</f>
        <v>9.7244211205729694E-2</v>
      </c>
      <c r="L622" s="6">
        <f>'1'!L622</f>
        <v>0.131454827731386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0.13107287625083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0.16384109531353749</v>
      </c>
      <c r="I623" s="6">
        <f>'1'!I623</f>
        <v>9.8304657188122507E-2</v>
      </c>
      <c r="J623" s="6">
        <f>'1'!J623</f>
        <v>0.13960785132095002</v>
      </c>
      <c r="K623" s="6">
        <f>'1'!K623</f>
        <v>9.7938150752407596E-2</v>
      </c>
      <c r="L623" s="6">
        <f>'1'!L623</f>
        <v>0.13107287625083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0.13058508566240401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0.16323135707800501</v>
      </c>
      <c r="I624" s="6">
        <f>'1'!I624</f>
        <v>9.7938814246803008E-2</v>
      </c>
      <c r="J624" s="6">
        <f>'1'!J624</f>
        <v>0.13882733702218442</v>
      </c>
      <c r="K624" s="6">
        <f>'1'!K624</f>
        <v>9.7390601840697893E-2</v>
      </c>
      <c r="L624" s="6">
        <f>'1'!L624</f>
        <v>0.13058508566240401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0.12958990169461401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0.16198737711826752</v>
      </c>
      <c r="I625" s="6">
        <f>'1'!I625</f>
        <v>9.7192426270960502E-2</v>
      </c>
      <c r="J625" s="6">
        <f>'1'!J625</f>
        <v>0.13912485347011849</v>
      </c>
      <c r="K625" s="6">
        <f>'1'!K625</f>
        <v>9.7599316540146294E-2</v>
      </c>
      <c r="L625" s="6">
        <f>'1'!L625</f>
        <v>0.12958990169461401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0.13045172204335301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0.16306465255419125</v>
      </c>
      <c r="I626" s="6">
        <f>'1'!I626</f>
        <v>9.7838791532514763E-2</v>
      </c>
      <c r="J626" s="6">
        <f>'1'!J626</f>
        <v>0.13956904698302652</v>
      </c>
      <c r="K626" s="6">
        <f>'1'!K626</f>
        <v>9.7910928607940498E-2</v>
      </c>
      <c r="L626" s="6">
        <f>'1'!L626</f>
        <v>0.13045172204335301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0.12975537508153301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0.16219421885191626</v>
      </c>
      <c r="I627" s="6">
        <f>'1'!I627</f>
        <v>9.7316531311149757E-2</v>
      </c>
      <c r="J627" s="6">
        <f>'1'!J627</f>
        <v>0.1389337684697432</v>
      </c>
      <c r="K627" s="6">
        <f>'1'!K627</f>
        <v>9.7465265973532694E-2</v>
      </c>
      <c r="L627" s="6">
        <f>'1'!L627</f>
        <v>0.12975537508153301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0.12945245829822899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0.16181557287278625</v>
      </c>
      <c r="I628" s="6">
        <f>'1'!I628</f>
        <v>9.7089343723671742E-2</v>
      </c>
      <c r="J628" s="6">
        <f>'1'!J628</f>
        <v>0.13919718924602778</v>
      </c>
      <c r="K628" s="6">
        <f>'1'!K628</f>
        <v>9.7650061767286203E-2</v>
      </c>
      <c r="L628" s="6">
        <f>'1'!L628</f>
        <v>0.12945245829822899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0.130589110488743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0.16323638811092875</v>
      </c>
      <c r="I629" s="6">
        <f>'1'!I629</f>
        <v>9.7941832866557249E-2</v>
      </c>
      <c r="J629" s="6">
        <f>'1'!J629</f>
        <v>0.13908050868369085</v>
      </c>
      <c r="K629" s="6">
        <f>'1'!K629</f>
        <v>9.7568207642350496E-2</v>
      </c>
      <c r="L629" s="6">
        <f>'1'!L629</f>
        <v>0.130589110488743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0.131664383568696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0.16458047946087001</v>
      </c>
      <c r="I630" s="6">
        <f>'1'!I630</f>
        <v>9.8748287676521995E-2</v>
      </c>
      <c r="J630" s="6">
        <f>'1'!J630</f>
        <v>0.1376443128334302</v>
      </c>
      <c r="K630" s="6">
        <f>'1'!K630</f>
        <v>9.6560682890970695E-2</v>
      </c>
      <c r="L630" s="6">
        <f>'1'!L630</f>
        <v>0.131664383568696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0.131193798610725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0.16399224826340625</v>
      </c>
      <c r="I631" s="6">
        <f>'1'!I631</f>
        <v>9.8395348958043749E-2</v>
      </c>
      <c r="J631" s="6">
        <f>'1'!J631</f>
        <v>0.13589383186469575</v>
      </c>
      <c r="K631" s="6">
        <f>'1'!K631</f>
        <v>9.5332679828227407E-2</v>
      </c>
      <c r="L631" s="6">
        <f>'1'!L631</f>
        <v>0.131193798610725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0.13030599005141599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0.16288248756426998</v>
      </c>
      <c r="I632" s="6">
        <f>'1'!I632</f>
        <v>9.7729492538562002E-2</v>
      </c>
      <c r="J632" s="6">
        <f>'1'!J632</f>
        <v>0.13515770784666695</v>
      </c>
      <c r="K632" s="6">
        <f>'1'!K632</f>
        <v>9.4816271729628199E-2</v>
      </c>
      <c r="L632" s="6">
        <f>'1'!L632</f>
        <v>0.13030599005141599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0.13065352563337099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0.16331690704171373</v>
      </c>
      <c r="I633" s="6">
        <f>'1'!I633</f>
        <v>9.7990144225028247E-2</v>
      </c>
      <c r="J633" s="6">
        <f>'1'!J633</f>
        <v>0.13636800667624016</v>
      </c>
      <c r="K633" s="6">
        <f>'1'!K633</f>
        <v>9.5665324473472105E-2</v>
      </c>
      <c r="L633" s="6">
        <f>'1'!L633</f>
        <v>0.13065352563337099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0.129676305290015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0.16209538161251874</v>
      </c>
      <c r="I634" s="6">
        <f>'1'!I634</f>
        <v>9.7257228967511253E-2</v>
      </c>
      <c r="J634" s="6">
        <f>'1'!J634</f>
        <v>0.13612060453677172</v>
      </c>
      <c r="K634" s="6">
        <f>'1'!K634</f>
        <v>9.5491766125553504E-2</v>
      </c>
      <c r="L634" s="6">
        <f>'1'!L634</f>
        <v>0.129676305290015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0.13044602677247999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0.16305753346559998</v>
      </c>
      <c r="I635" s="6">
        <f>'1'!I635</f>
        <v>9.7834520079359999E-2</v>
      </c>
      <c r="J635" s="6">
        <f>'1'!J635</f>
        <v>0.13411076754124662</v>
      </c>
      <c r="K635" s="6">
        <f>'1'!K635</f>
        <v>9.4081818785249696E-2</v>
      </c>
      <c r="L635" s="6">
        <f>'1'!L635</f>
        <v>0.13044602677247999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0.13177202602329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0.16471503252911249</v>
      </c>
      <c r="I636" s="6">
        <f>'1'!I636</f>
        <v>9.8829019517467503E-2</v>
      </c>
      <c r="J636" s="6">
        <f>'1'!J636</f>
        <v>0.13274173460401006</v>
      </c>
      <c r="K636" s="6">
        <f>'1'!K636</f>
        <v>9.3121410377531702E-2</v>
      </c>
      <c r="L636" s="6">
        <f>'1'!L636</f>
        <v>0.13177202602329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0.13121795307906101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0.16402244134882626</v>
      </c>
      <c r="I637" s="6">
        <f>'1'!I637</f>
        <v>9.8413464809295748E-2</v>
      </c>
      <c r="J637" s="6">
        <f>'1'!J637</f>
        <v>0.13242129918108708</v>
      </c>
      <c r="K637" s="6">
        <f>'1'!K637</f>
        <v>9.2896617484727301E-2</v>
      </c>
      <c r="L637" s="6">
        <f>'1'!L637</f>
        <v>0.13121795307906101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0.13088859002179101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0.16361073752723876</v>
      </c>
      <c r="I638" s="6">
        <f>'1'!I638</f>
        <v>9.8166442516343266E-2</v>
      </c>
      <c r="J638" s="6">
        <f>'1'!J638</f>
        <v>0.13292617330899673</v>
      </c>
      <c r="K638" s="6">
        <f>'1'!K638</f>
        <v>9.3250798413538602E-2</v>
      </c>
      <c r="L638" s="6">
        <f>'1'!L638</f>
        <v>0.13088859002179101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0.131220647111186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0.16402580888898249</v>
      </c>
      <c r="I639" s="6">
        <f>'1'!I639</f>
        <v>9.8415485333389507E-2</v>
      </c>
      <c r="J639" s="6">
        <f>'1'!J639</f>
        <v>0.13277435031105708</v>
      </c>
      <c r="K639" s="6">
        <f>'1'!K639</f>
        <v>9.3144291053678802E-2</v>
      </c>
      <c r="L639" s="6">
        <f>'1'!L639</f>
        <v>0.131220647111186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0.13157464844772801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0.16446831055966002</v>
      </c>
      <c r="I640" s="6">
        <f>'1'!I640</f>
        <v>9.8680986335796E-2</v>
      </c>
      <c r="J640" s="6">
        <f>'1'!J640</f>
        <v>0.1323656256255602</v>
      </c>
      <c r="K640" s="6">
        <f>'1'!K640</f>
        <v>9.2857561192244295E-2</v>
      </c>
      <c r="L640" s="6">
        <f>'1'!L640</f>
        <v>0.13157464844772801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0.13178383086498099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0.16472978858122625</v>
      </c>
      <c r="I641" s="6">
        <f>'1'!I641</f>
        <v>9.8837873148735739E-2</v>
      </c>
      <c r="J641" s="6">
        <f>'1'!J641</f>
        <v>0.13357378282047749</v>
      </c>
      <c r="K641" s="6">
        <f>'1'!K641</f>
        <v>9.3705111529627502E-2</v>
      </c>
      <c r="L641" s="6">
        <f>'1'!L641</f>
        <v>0.13178383086498099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0.130797065477855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0.16349633184731874</v>
      </c>
      <c r="I642" s="6">
        <f>'1'!I642</f>
        <v>9.8097799108391254E-2</v>
      </c>
      <c r="J642" s="6">
        <f>'1'!J642</f>
        <v>0.13335856424053083</v>
      </c>
      <c r="K642" s="6">
        <f>'1'!K642</f>
        <v>9.3554130696328397E-2</v>
      </c>
      <c r="L642" s="6">
        <f>'1'!L642</f>
        <v>0.130797065477855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0.129478151310262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0.16184768913782749</v>
      </c>
      <c r="I643" s="6">
        <f>'1'!I643</f>
        <v>9.7108613482696504E-2</v>
      </c>
      <c r="J643" s="6">
        <f>'1'!J643</f>
        <v>0.13131756745083381</v>
      </c>
      <c r="K643" s="6">
        <f>'1'!K643</f>
        <v>9.21223240365798E-2</v>
      </c>
      <c r="L643" s="6">
        <f>'1'!L643</f>
        <v>0.129478151310262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0.12996306134601299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0.16245382668251623</v>
      </c>
      <c r="I644" s="6">
        <f>'1'!I644</f>
        <v>9.747229600950974E-2</v>
      </c>
      <c r="J644" s="6">
        <f>'1'!J644</f>
        <v>0.12923289577644775</v>
      </c>
      <c r="K644" s="6">
        <f>'1'!K644</f>
        <v>9.0659878430666696E-2</v>
      </c>
      <c r="L644" s="6">
        <f>'1'!L644</f>
        <v>0.12996306134601299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0.130800357446306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0.1635004468078825</v>
      </c>
      <c r="I645" s="6">
        <f>'1'!I645</f>
        <v>9.8100268084729492E-2</v>
      </c>
      <c r="J645" s="6">
        <f>'1'!J645</f>
        <v>0.12885766428976686</v>
      </c>
      <c r="K645" s="6">
        <f>'1'!K645</f>
        <v>9.0396644826239103E-2</v>
      </c>
      <c r="L645" s="6">
        <f>'1'!L645</f>
        <v>0.130800357446306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0.13111804529496299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0.16389755661870373</v>
      </c>
      <c r="I646" s="6">
        <f>'1'!I646</f>
        <v>9.8338533971222247E-2</v>
      </c>
      <c r="J646" s="6">
        <f>'1'!J646</f>
        <v>0.12945659186659436</v>
      </c>
      <c r="K646" s="6">
        <f>'1'!K646</f>
        <v>9.0816806434301206E-2</v>
      </c>
      <c r="L646" s="6">
        <f>'1'!L646</f>
        <v>0.13111804529496299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0.13169219342154501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0.16461524177693126</v>
      </c>
      <c r="I647" s="6">
        <f>'1'!I647</f>
        <v>9.8769145066158748E-2</v>
      </c>
      <c r="J647" s="6">
        <f>'1'!J647</f>
        <v>0.13040295463458695</v>
      </c>
      <c r="K647" s="6">
        <f>'1'!K647</f>
        <v>9.1480701899786507E-2</v>
      </c>
      <c r="L647" s="6">
        <f>'1'!L647</f>
        <v>0.13169219342154501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0.13085214215841801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0.16356517769802251</v>
      </c>
      <c r="I648" s="6">
        <f>'1'!I648</f>
        <v>9.8139106618813504E-2</v>
      </c>
      <c r="J648" s="6">
        <f>'1'!J648</f>
        <v>0.13151331107387113</v>
      </c>
      <c r="K648" s="6">
        <f>'1'!K648</f>
        <v>9.2259642735209299E-2</v>
      </c>
      <c r="L648" s="6">
        <f>'1'!L648</f>
        <v>0.13085214215841801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0.12858760241519801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0.1607345030189975</v>
      </c>
      <c r="I649" s="6">
        <f>'1'!I649</f>
        <v>9.6440701811398508E-2</v>
      </c>
      <c r="J649" s="6">
        <f>'1'!J649</f>
        <v>0.13026578617725057</v>
      </c>
      <c r="K649" s="6">
        <f>'1'!K649</f>
        <v>9.1384475040580698E-2</v>
      </c>
      <c r="L649" s="6">
        <f>'1'!L649</f>
        <v>0.12858760241519801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0.12954778382218199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0.16193472977772749</v>
      </c>
      <c r="I650" s="6">
        <f>'1'!I650</f>
        <v>9.7160837866636485E-2</v>
      </c>
      <c r="J650" s="6">
        <f>'1'!J650</f>
        <v>0.12815925038293594</v>
      </c>
      <c r="K650" s="6">
        <f>'1'!K650</f>
        <v>8.9906691246640399E-2</v>
      </c>
      <c r="L650" s="6">
        <f>'1'!L650</f>
        <v>0.12954778382218199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0.129736137829813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0.16217017228726624</v>
      </c>
      <c r="I651" s="6">
        <f>'1'!I651</f>
        <v>9.7302103372359755E-2</v>
      </c>
      <c r="J651" s="6">
        <f>'1'!J651</f>
        <v>0.12686212743459416</v>
      </c>
      <c r="K651" s="6">
        <f>'1'!K651</f>
        <v>8.8996729366580707E-2</v>
      </c>
      <c r="L651" s="6">
        <f>'1'!L651</f>
        <v>0.129736137829813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0.13020854185820899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0.16276067732276123</v>
      </c>
      <c r="I652" s="6">
        <f>'1'!I652</f>
        <v>9.7656406393656747E-2</v>
      </c>
      <c r="J652" s="6">
        <f>'1'!J652</f>
        <v>0.12961679622724248</v>
      </c>
      <c r="K652" s="6">
        <f>'1'!K652</f>
        <v>9.0929193514797696E-2</v>
      </c>
      <c r="L652" s="6">
        <f>'1'!L652</f>
        <v>0.13020854185820899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0.12984248261527001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0.16230310326908751</v>
      </c>
      <c r="I653" s="6">
        <f>'1'!I653</f>
        <v>9.7381861961452515E-2</v>
      </c>
      <c r="J653" s="6">
        <f>'1'!J653</f>
        <v>0.12756861204609962</v>
      </c>
      <c r="K653" s="6">
        <f>'1'!K653</f>
        <v>8.9492344732988796E-2</v>
      </c>
      <c r="L653" s="6">
        <f>'1'!L653</f>
        <v>0.12984248261527001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0.12978714427158899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0.16223393033948624</v>
      </c>
      <c r="I654" s="6">
        <f>'1'!I654</f>
        <v>9.7340358203691746E-2</v>
      </c>
      <c r="J654" s="6">
        <f>'1'!J654</f>
        <v>0.12666251174165513</v>
      </c>
      <c r="K654" s="6">
        <f>'1'!K654</f>
        <v>8.8856694320968099E-2</v>
      </c>
      <c r="L654" s="6">
        <f>'1'!L654</f>
        <v>0.12978714427158899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0.12979233475634999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0.16224041844543749</v>
      </c>
      <c r="I655" s="6">
        <f>'1'!I655</f>
        <v>9.7344251067262494E-2</v>
      </c>
      <c r="J655" s="6">
        <f>'1'!J655</f>
        <v>0.12739674878164739</v>
      </c>
      <c r="K655" s="6">
        <f>'1'!K655</f>
        <v>8.9371778660640694E-2</v>
      </c>
      <c r="L655" s="6">
        <f>'1'!L655</f>
        <v>0.12979233475634999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0.13069959748111301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0.16337449685139127</v>
      </c>
      <c r="I656" s="6">
        <f>'1'!I656</f>
        <v>9.8024698110834751E-2</v>
      </c>
      <c r="J656" s="6">
        <f>'1'!J656</f>
        <v>0.1255043056147998</v>
      </c>
      <c r="K656" s="6">
        <f>'1'!K656</f>
        <v>8.8044185818179493E-2</v>
      </c>
      <c r="L656" s="6">
        <f>'1'!L656</f>
        <v>0.13069959748111301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0.13036649495740599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0.16295811869675747</v>
      </c>
      <c r="I657" s="6">
        <f>'1'!I657</f>
        <v>9.777487121805449E-2</v>
      </c>
      <c r="J657" s="6">
        <f>'1'!J657</f>
        <v>0.12451349595035134</v>
      </c>
      <c r="K657" s="6">
        <f>'1'!K657</f>
        <v>8.7349109822341606E-2</v>
      </c>
      <c r="L657" s="6">
        <f>'1'!L657</f>
        <v>0.13036649495740599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0.13021813091745901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0.16277266364682377</v>
      </c>
      <c r="I658" s="6">
        <f>'1'!I658</f>
        <v>9.7663598188094253E-2</v>
      </c>
      <c r="J658" s="6">
        <f>'1'!J658</f>
        <v>0.12404996198341446</v>
      </c>
      <c r="K658" s="6">
        <f>'1'!K658</f>
        <v>8.7023929976772899E-2</v>
      </c>
      <c r="L658" s="6">
        <f>'1'!L658</f>
        <v>0.13021813091745901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0.12967283190805801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0.16209103988507251</v>
      </c>
      <c r="I659" s="6">
        <f>'1'!I659</f>
        <v>9.7254623931043505E-2</v>
      </c>
      <c r="J659" s="6">
        <f>'1'!J659</f>
        <v>0.12571685916285716</v>
      </c>
      <c r="K659" s="6">
        <f>'1'!K659</f>
        <v>8.8193297069700305E-2</v>
      </c>
      <c r="L659" s="6">
        <f>'1'!L659</f>
        <v>0.12967283190805801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0.130017860546222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0.1625223256827775</v>
      </c>
      <c r="I660" s="6">
        <f>'1'!I660</f>
        <v>9.7513395409666498E-2</v>
      </c>
      <c r="J660" s="6">
        <f>'1'!J660</f>
        <v>0.12572858200791706</v>
      </c>
      <c r="K660" s="6">
        <f>'1'!K660</f>
        <v>8.8201520917828194E-2</v>
      </c>
      <c r="L660" s="6">
        <f>'1'!L660</f>
        <v>0.130017860546222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0.13034056332897501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0.16292570416121877</v>
      </c>
      <c r="I661" s="6">
        <f>'1'!I661</f>
        <v>9.7755422496731248E-2</v>
      </c>
      <c r="J661" s="6">
        <f>'1'!J661</f>
        <v>0.12346450044645713</v>
      </c>
      <c r="K661" s="6">
        <f>'1'!K661</f>
        <v>8.6613215108492E-2</v>
      </c>
      <c r="L661" s="6">
        <f>'1'!L661</f>
        <v>0.13034056332897501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0.12936455406217001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0.1617056925777125</v>
      </c>
      <c r="I662" s="6">
        <f>'1'!I662</f>
        <v>9.7023415546627509E-2</v>
      </c>
      <c r="J662" s="6">
        <f>'1'!J662</f>
        <v>0.12326757682697558</v>
      </c>
      <c r="K662" s="6">
        <f>'1'!K662</f>
        <v>8.6475068614945902E-2</v>
      </c>
      <c r="L662" s="6">
        <f>'1'!L662</f>
        <v>0.12936455406217001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0.12727886008429501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0.15909857510536876</v>
      </c>
      <c r="I663" s="6">
        <f>'1'!I663</f>
        <v>9.5459145063221257E-2</v>
      </c>
      <c r="J663" s="6">
        <f>'1'!J663</f>
        <v>0.12277303533981304</v>
      </c>
      <c r="K663" s="6">
        <f>'1'!K663</f>
        <v>8.6128136273643005E-2</v>
      </c>
      <c r="L663" s="6">
        <f>'1'!L663</f>
        <v>0.12727886008429501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0.12836697168461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0.1604587146057625</v>
      </c>
      <c r="I664" s="6">
        <f>'1'!I664</f>
        <v>9.627522876345751E-2</v>
      </c>
      <c r="J664" s="6">
        <f>'1'!J664</f>
        <v>0.1218670084723152</v>
      </c>
      <c r="K664" s="6">
        <f>'1'!K664</f>
        <v>8.5492537379346298E-2</v>
      </c>
      <c r="L664" s="6">
        <f>'1'!L664</f>
        <v>0.12836697168461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0.132518965836355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0.16564870729544376</v>
      </c>
      <c r="I665" s="6">
        <f>'1'!I665</f>
        <v>9.9389224377266244E-2</v>
      </c>
      <c r="J665" s="6">
        <f>'1'!J665</f>
        <v>0.12142187345094471</v>
      </c>
      <c r="K665" s="6">
        <f>'1'!K665</f>
        <v>8.5180264821494697E-2</v>
      </c>
      <c r="L665" s="6">
        <f>'1'!L665</f>
        <v>0.132518965836355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0.13228030090007301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0.16535037612509126</v>
      </c>
      <c r="I666" s="6">
        <f>'1'!I666</f>
        <v>9.9210225675054747E-2</v>
      </c>
      <c r="J666" s="6">
        <f>'1'!J666</f>
        <v>0.11755787622672689</v>
      </c>
      <c r="K666" s="6">
        <f>'1'!K666</f>
        <v>8.24695810091471E-2</v>
      </c>
      <c r="L666" s="6">
        <f>'1'!L666</f>
        <v>0.13228030090007301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0.13077616339998999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0.16347020424998748</v>
      </c>
      <c r="I667" s="6">
        <f>'1'!I667</f>
        <v>9.808212254999249E-2</v>
      </c>
      <c r="J667" s="6">
        <f>'1'!J667</f>
        <v>0.1166845405368636</v>
      </c>
      <c r="K667" s="6">
        <f>'1'!K667</f>
        <v>8.1856915735367797E-2</v>
      </c>
      <c r="L667" s="6">
        <f>'1'!L667</f>
        <v>0.13077616339998999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0.132444441687883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0.16555555210985373</v>
      </c>
      <c r="I668" s="6">
        <f>'1'!I668</f>
        <v>9.9333331265912247E-2</v>
      </c>
      <c r="J668" s="6">
        <f>'1'!J668</f>
        <v>0.11562763441787438</v>
      </c>
      <c r="K668" s="6">
        <f>'1'!K668</f>
        <v>8.1115471541267706E-2</v>
      </c>
      <c r="L668" s="6">
        <f>'1'!L668</f>
        <v>0.132444441687883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0.13059614306426401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0.16324517883033002</v>
      </c>
      <c r="I669" s="6">
        <f>'1'!I669</f>
        <v>9.7947107298198E-2</v>
      </c>
      <c r="J669" s="6">
        <f>'1'!J669</f>
        <v>0.11241652488561853</v>
      </c>
      <c r="K669" s="6">
        <f>'1'!K669</f>
        <v>7.8862803611227203E-2</v>
      </c>
      <c r="L669" s="6">
        <f>'1'!L669</f>
        <v>0.13059614306426401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0.130621329335005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0.16327666166875626</v>
      </c>
      <c r="I670" s="6">
        <f>'1'!I670</f>
        <v>9.7965997001253746E-2</v>
      </c>
      <c r="J670" s="6">
        <f>'1'!J670</f>
        <v>0.11034078011365102</v>
      </c>
      <c r="K670" s="6">
        <f>'1'!K670</f>
        <v>7.7406620434730095E-2</v>
      </c>
      <c r="L670" s="6">
        <f>'1'!L670</f>
        <v>0.130621329335005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0.13051613048140701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0.16314516310175875</v>
      </c>
      <c r="I671" s="6">
        <f>'1'!I671</f>
        <v>9.7887097861055261E-2</v>
      </c>
      <c r="J671" s="6">
        <f>'1'!J671</f>
        <v>0.10481095317279684</v>
      </c>
      <c r="K671" s="6">
        <f>'1'!K671</f>
        <v>7.3527318379410594E-2</v>
      </c>
      <c r="L671" s="6">
        <f>'1'!L671</f>
        <v>0.13051613048140701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0.12982156615813401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0.16227695769766751</v>
      </c>
      <c r="I672" s="6">
        <f>'1'!I672</f>
        <v>9.7366174618600504E-2</v>
      </c>
      <c r="J672" s="6">
        <f>'1'!J672</f>
        <v>0.10111066850051914</v>
      </c>
      <c r="K672" s="6">
        <f>'1'!K672</f>
        <v>7.0931482725245104E-2</v>
      </c>
      <c r="L672" s="6">
        <f>'1'!L672</f>
        <v>0.12982156615813401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0.13004433855029299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0.16255542318786623</v>
      </c>
      <c r="I673" s="6">
        <f>'1'!I673</f>
        <v>9.7533253912719747E-2</v>
      </c>
      <c r="J673" s="6">
        <f>'1'!J673</f>
        <v>0.10152478403670721</v>
      </c>
      <c r="K673" s="6">
        <f>'1'!K673</f>
        <v>7.1221994393667401E-2</v>
      </c>
      <c r="L673" s="6">
        <f>'1'!L673</f>
        <v>0.13004433855029299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0.12786191557993301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0.15982739447491626</v>
      </c>
      <c r="I674" s="6">
        <f>'1'!I674</f>
        <v>9.5896436684949765E-2</v>
      </c>
      <c r="J674" s="6">
        <f>'1'!J674</f>
        <v>0.10272130916278181</v>
      </c>
      <c r="K674" s="6">
        <f>'1'!K674</f>
        <v>7.2061384564547803E-2</v>
      </c>
      <c r="L674" s="6">
        <f>'1'!L674</f>
        <v>0.12786191557993301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0.12219988793525199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0.15274985991906498</v>
      </c>
      <c r="I675" s="6">
        <f>'1'!I675</f>
        <v>9.1649915951438995E-2</v>
      </c>
      <c r="J675" s="6">
        <f>'1'!J675</f>
        <v>9.851670471189912E-2</v>
      </c>
      <c r="K675" s="6">
        <f>'1'!K675</f>
        <v>6.9111756870485597E-2</v>
      </c>
      <c r="L675" s="6">
        <f>'1'!L675</f>
        <v>0.12219988793525199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0.123188191523774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0.15398523940471751</v>
      </c>
      <c r="I676" s="6">
        <f>'1'!I676</f>
        <v>9.2391143642830492E-2</v>
      </c>
      <c r="J676" s="6">
        <f>'1'!J676</f>
        <v>9.4110898392743725E-2</v>
      </c>
      <c r="K676" s="6">
        <f>'1'!K676</f>
        <v>6.6020981391967798E-2</v>
      </c>
      <c r="L676" s="6">
        <f>'1'!L676</f>
        <v>0.123188191523774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0.12629073292469201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0.15786341615586502</v>
      </c>
      <c r="I677" s="6">
        <f>'1'!I677</f>
        <v>9.4718049693519005E-2</v>
      </c>
      <c r="J677" s="6">
        <f>'1'!J677</f>
        <v>9.1805264526397617E-2</v>
      </c>
      <c r="K677" s="6">
        <f>'1'!K677</f>
        <v>6.4403525675505696E-2</v>
      </c>
      <c r="L677" s="6">
        <f>'1'!L677</f>
        <v>0.12629073292469201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0.12684630285173801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0.15855787856467252</v>
      </c>
      <c r="I678" s="6">
        <f>'1'!I678</f>
        <v>9.5134727138803499E-2</v>
      </c>
      <c r="J678" s="6">
        <f>'1'!J678</f>
        <v>8.2905455027604769E-2</v>
      </c>
      <c r="K678" s="6">
        <f>'1'!K678</f>
        <v>5.8160102572053902E-2</v>
      </c>
      <c r="L678" s="6">
        <f>'1'!L678</f>
        <v>0.12684630285173801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0.129455688914414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0.16181961114301752</v>
      </c>
      <c r="I679" s="6">
        <f>'1'!I679</f>
        <v>9.7091766685810502E-2</v>
      </c>
      <c r="J679" s="6">
        <f>'1'!J679</f>
        <v>8.1748695888144013E-2</v>
      </c>
      <c r="K679" s="6">
        <f>'1'!K679</f>
        <v>5.7348609164535699E-2</v>
      </c>
      <c r="L679" s="6">
        <f>'1'!L679</f>
        <v>0.129455688914414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0.12559131355047001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0.15698914193808752</v>
      </c>
      <c r="I680" s="6">
        <f>'1'!I680</f>
        <v>9.4193485162852503E-2</v>
      </c>
      <c r="J680" s="6">
        <f>'1'!J680</f>
        <v>7.7717276569553753E-2</v>
      </c>
      <c r="K680" s="6">
        <f>'1'!K680</f>
        <v>5.45204748638181E-2</v>
      </c>
      <c r="L680" s="6">
        <f>'1'!L680</f>
        <v>0.12559131355047001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0.123984045778323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0.15498005722290376</v>
      </c>
      <c r="I681" s="6">
        <f>'1'!I681</f>
        <v>9.2988034333742253E-2</v>
      </c>
      <c r="J681" s="6">
        <f>'1'!J681</f>
        <v>7.1057872267613328E-2</v>
      </c>
      <c r="K681" s="6">
        <f>'1'!K681</f>
        <v>4.9848748049935103E-2</v>
      </c>
      <c r="L681" s="6">
        <f>'1'!L681</f>
        <v>0.123984045778323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0.123235784170439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0.15404473021304874</v>
      </c>
      <c r="I682" s="6">
        <f>'1'!I682</f>
        <v>9.2426838127829244E-2</v>
      </c>
      <c r="J682" s="6">
        <f>'1'!J682</f>
        <v>7.0544013283989154E-2</v>
      </c>
      <c r="K682" s="6">
        <f>'1'!K682</f>
        <v>4.9488264036124399E-2</v>
      </c>
      <c r="L682" s="6">
        <f>'1'!L682</f>
        <v>0.123235784170439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0.11985356579180501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0.14981695723975624</v>
      </c>
      <c r="I683" s="6">
        <f>'1'!I683</f>
        <v>8.9890174343853754E-2</v>
      </c>
      <c r="J683" s="6">
        <f>'1'!J683</f>
        <v>7.2194329486023126E-2</v>
      </c>
      <c r="K683" s="6">
        <f>'1'!K683</f>
        <v>5.0645999188228201E-2</v>
      </c>
      <c r="L683" s="6">
        <f>'1'!L683</f>
        <v>0.11985356579180501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0.12522437184409899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0.15653046480512373</v>
      </c>
      <c r="I684" s="6">
        <f>'1'!I684</f>
        <v>9.3918278883074247E-2</v>
      </c>
      <c r="J684" s="6">
        <f>'1'!J684</f>
        <v>7.135431059709435E-2</v>
      </c>
      <c r="K684" s="6">
        <f>'1'!K684</f>
        <v>5.0056706424244299E-2</v>
      </c>
      <c r="L684" s="6">
        <f>'1'!L684</f>
        <v>0.12522437184409899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0.13112167315899401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0.16390209144874252</v>
      </c>
      <c r="I685" s="6">
        <f>'1'!I685</f>
        <v>9.8341254869245498E-2</v>
      </c>
      <c r="J685" s="6">
        <f>'1'!J685</f>
        <v>6.5213142671973548E-2</v>
      </c>
      <c r="K685" s="6">
        <f>'1'!K685</f>
        <v>4.5748534467184201E-2</v>
      </c>
      <c r="L685" s="6">
        <f>'1'!L685</f>
        <v>0.13112167315899401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0.12404249788810801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0.15505312236013502</v>
      </c>
      <c r="I686" s="6">
        <f>'1'!I686</f>
        <v>9.3031873416081004E-2</v>
      </c>
      <c r="J686" s="6">
        <f>'1'!J686</f>
        <v>6.1344352630898942E-2</v>
      </c>
      <c r="K686" s="6">
        <f>'1'!K686</f>
        <v>4.3034488382475797E-2</v>
      </c>
      <c r="L686" s="6">
        <f>'1'!L686</f>
        <v>0.12404249788810801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0.122561929700754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0.15320241212594249</v>
      </c>
      <c r="I687" s="6">
        <f>'1'!I687</f>
        <v>9.1921447275565504E-2</v>
      </c>
      <c r="J687" s="6">
        <f>'1'!J687</f>
        <v>5.5768432297331354E-2</v>
      </c>
      <c r="K687" s="6">
        <f>'1'!K687</f>
        <v>3.9122850741431403E-2</v>
      </c>
      <c r="L687" s="6">
        <f>'1'!L687</f>
        <v>0.122561929700754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0.122562095567417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0.15320261945927124</v>
      </c>
      <c r="I688" s="6">
        <f>'1'!I688</f>
        <v>9.1921571675562752E-2</v>
      </c>
      <c r="J688" s="6">
        <f>'1'!J688</f>
        <v>5.0825293985642631E-2</v>
      </c>
      <c r="K688" s="6">
        <f>'1'!K688</f>
        <v>3.5655124388081799E-2</v>
      </c>
      <c r="L688" s="6">
        <f>'1'!L688</f>
        <v>0.122562095567417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0.119861667033852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0.14982708379231499</v>
      </c>
      <c r="I689" s="6">
        <f>'1'!I689</f>
        <v>8.9896250275389E-2</v>
      </c>
      <c r="J689" s="6">
        <f>'1'!J689</f>
        <v>4.8353787536766675E-2</v>
      </c>
      <c r="K689" s="6">
        <f>'1'!K689</f>
        <v>3.3921305201801998E-2</v>
      </c>
      <c r="L689" s="6">
        <f>'1'!L689</f>
        <v>0.119861667033852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0.12993446910911099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0.16241808638638874</v>
      </c>
      <c r="I690" s="6">
        <f>'1'!I690</f>
        <v>9.7450851831833246E-2</v>
      </c>
      <c r="J690" s="6">
        <f>'1'!J690</f>
        <v>4.9001886634995474E-2</v>
      </c>
      <c r="K690" s="6">
        <f>'1'!K690</f>
        <v>3.4375961774367601E-2</v>
      </c>
      <c r="L690" s="6">
        <f>'1'!L690</f>
        <v>0.12993446910911099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0.13020256989190901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0.16275321236488627</v>
      </c>
      <c r="I691" s="6">
        <f>'1'!I691</f>
        <v>9.765192741893175E-2</v>
      </c>
      <c r="J691" s="6">
        <f>'1'!J691</f>
        <v>4.1761880440340966E-2</v>
      </c>
      <c r="K691" s="6">
        <f>'1'!K691</f>
        <v>2.92969292455285E-2</v>
      </c>
      <c r="L691" s="6">
        <f>'1'!L691</f>
        <v>0.13020256989190901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0.129509806764466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0.16188725845558249</v>
      </c>
      <c r="I692" s="6">
        <f>'1'!I692</f>
        <v>9.7132355073349497E-2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0.129509806764466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0.12730543346494799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0.15913179183118498</v>
      </c>
      <c r="I693" s="6">
        <f>'1'!I693</f>
        <v>9.5479075098710994E-2</v>
      </c>
      <c r="J693" s="6">
        <f>'1'!J693</f>
        <v>3.8598261097075121E-2</v>
      </c>
      <c r="K693" s="6">
        <f>'1'!K693</f>
        <v>2.70775767862481E-2</v>
      </c>
      <c r="L693" s="6">
        <f>'1'!L693</f>
        <v>0.12730543346494799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0.13147264269110601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0.16434080336388251</v>
      </c>
      <c r="I694" s="6">
        <f>'1'!I694</f>
        <v>9.8604482018329498E-2</v>
      </c>
      <c r="J694" s="6">
        <f>'1'!J694</f>
        <v>3.2074186890320433E-2</v>
      </c>
      <c r="K694" s="6">
        <f>'1'!K694</f>
        <v>2.2500787177817599E-2</v>
      </c>
      <c r="L694" s="6">
        <f>'1'!L694</f>
        <v>0.13147264269110601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0.12563780571701699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0.15704725714627124</v>
      </c>
      <c r="I695" s="6">
        <f>'1'!I695</f>
        <v>9.4228354287762744E-2</v>
      </c>
      <c r="J695" s="6">
        <f>'1'!J695</f>
        <v>2.6517088988393969E-2</v>
      </c>
      <c r="K695" s="6">
        <f>'1'!K695</f>
        <v>1.8602353909809199E-2</v>
      </c>
      <c r="L695" s="6">
        <f>'1'!L695</f>
        <v>0.12563780571701699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0.12562839641381299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0.15703549551726623</v>
      </c>
      <c r="I696" s="6">
        <f>'1'!I696</f>
        <v>9.4221297310359747E-2</v>
      </c>
      <c r="J696" s="6">
        <f>'1'!J696</f>
        <v>2.8983413101309401E-2</v>
      </c>
      <c r="K696" s="6">
        <f>'1'!K696</f>
        <v>2.0332537567028498E-2</v>
      </c>
      <c r="L696" s="6">
        <f>'1'!L696</f>
        <v>0.12562839641381299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0.12446394803121601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0.15557993503902001</v>
      </c>
      <c r="I697" s="6">
        <f>'1'!I697</f>
        <v>9.3347961023412002E-2</v>
      </c>
      <c r="J697" s="6">
        <f>'1'!J697</f>
        <v>3.587107596014065E-2</v>
      </c>
      <c r="K697" s="6">
        <f>'1'!K697</f>
        <v>2.51643930609519E-2</v>
      </c>
      <c r="L697" s="6">
        <f>'1'!L697</f>
        <v>0.12446394803121601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0.12733878313139399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0.15917347891424249</v>
      </c>
      <c r="I698" s="6">
        <f>'1'!I698</f>
        <v>9.5504087348545486E-2</v>
      </c>
      <c r="J698" s="6">
        <f>'1'!J698</f>
        <v>4.1379169653880589E-2</v>
      </c>
      <c r="K698" s="6">
        <f>'1'!K698</f>
        <v>2.9028448738563601E-2</v>
      </c>
      <c r="L698" s="6">
        <f>'1'!L698</f>
        <v>0.12733878313139399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0.123818853151557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0.15477356643944623</v>
      </c>
      <c r="I699" s="6">
        <f>'1'!I699</f>
        <v>9.2864139863667747E-2</v>
      </c>
      <c r="J699" s="6">
        <f>'1'!J699</f>
        <v>4.2796709305909134E-2</v>
      </c>
      <c r="K699" s="6">
        <f>'1'!K699</f>
        <v>3.0022885733505401E-2</v>
      </c>
      <c r="L699" s="6">
        <f>'1'!L699</f>
        <v>0.123818853151557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0.13064871606374301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0.16331089507967878</v>
      </c>
      <c r="I700" s="6">
        <f>'1'!I700</f>
        <v>9.7986537047807257E-2</v>
      </c>
      <c r="J700" s="6">
        <f>'1'!J700</f>
        <v>4.1787750955325109E-2</v>
      </c>
      <c r="K700" s="6">
        <f>'1'!K700</f>
        <v>2.9315078012754601E-2</v>
      </c>
      <c r="L700" s="6">
        <f>'1'!L700</f>
        <v>0.13064871606374301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0.123420061464623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0.15427507683077876</v>
      </c>
      <c r="I701" s="6">
        <f>'1'!I701</f>
        <v>9.2565046098467246E-2</v>
      </c>
      <c r="J701" s="6">
        <f>'1'!J701</f>
        <v>5.5822838424374126E-2</v>
      </c>
      <c r="K701" s="6">
        <f>'1'!K701</f>
        <v>3.9161017903390799E-2</v>
      </c>
      <c r="L701" s="6">
        <f>'1'!L701</f>
        <v>0.123420061464623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0.125845918625067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0.15730739828133375</v>
      </c>
      <c r="I702" s="6">
        <f>'1'!I702</f>
        <v>9.4384438968800249E-2</v>
      </c>
      <c r="J702" s="6">
        <f>'1'!J702</f>
        <v>6.2039887599755102E-2</v>
      </c>
      <c r="K702" s="6">
        <f>'1'!K702</f>
        <v>4.3522422320208302E-2</v>
      </c>
      <c r="L702" s="6">
        <f>'1'!L702</f>
        <v>0.125845918625067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0.138647197313266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0.1733089966415825</v>
      </c>
      <c r="I703" s="6">
        <f>'1'!I703</f>
        <v>0.10398539798494949</v>
      </c>
      <c r="J703" s="6">
        <f>'1'!J703</f>
        <v>5.1404599319039679E-2</v>
      </c>
      <c r="K703" s="6">
        <f>'1'!K703</f>
        <v>3.6061520536558297E-2</v>
      </c>
      <c r="L703" s="6">
        <f>'1'!L703</f>
        <v>0.138647197313266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0.132337233651076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0.16542154206384499</v>
      </c>
      <c r="I704" s="6">
        <f>'1'!I704</f>
        <v>9.9252925238307005E-2</v>
      </c>
      <c r="J704" s="6">
        <f>'1'!J704</f>
        <v>5.7989031067002421E-2</v>
      </c>
      <c r="K704" s="6">
        <f>'1'!K704</f>
        <v>4.0680652362234802E-2</v>
      </c>
      <c r="L704" s="6">
        <f>'1'!L704</f>
        <v>0.132337233651076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0.116887250995784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0.14610906374472998</v>
      </c>
      <c r="I705" s="6">
        <f>'1'!I705</f>
        <v>8.7665438246837993E-2</v>
      </c>
      <c r="J705" s="6">
        <f>'1'!J705</f>
        <v>3.7540369011682367E-2</v>
      </c>
      <c r="K705" s="6">
        <f>'1'!K705</f>
        <v>2.6335440913812201E-2</v>
      </c>
      <c r="L705" s="6">
        <f>'1'!L705</f>
        <v>0.116887250995784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0.110838788451641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0.13854848556455124</v>
      </c>
      <c r="I706" s="6">
        <f>'1'!I706</f>
        <v>8.3129091338730754E-2</v>
      </c>
      <c r="J706" s="6">
        <f>'1'!J706</f>
        <v>2.8767939945450891E-2</v>
      </c>
      <c r="K706" s="6">
        <f>'1'!K706</f>
        <v>2.01813781428135E-2</v>
      </c>
      <c r="L706" s="6">
        <f>'1'!L706</f>
        <v>0.110838788451641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0.11964234212250401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0.14955292765313</v>
      </c>
      <c r="I707" s="6">
        <f>'1'!I707</f>
        <v>8.9731756591878001E-2</v>
      </c>
      <c r="J707" s="6">
        <f>'1'!J707</f>
        <v>5.6351048078476143E-2</v>
      </c>
      <c r="K707" s="6">
        <f>'1'!K707</f>
        <v>3.9531569245903703E-2</v>
      </c>
      <c r="L707" s="6">
        <f>'1'!L707</f>
        <v>0.11964234212250401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0.113814260539711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0.14226782567463875</v>
      </c>
      <c r="I708" s="6">
        <f>'1'!I708</f>
        <v>8.5360695404783249E-2</v>
      </c>
      <c r="J708" s="6">
        <f>'1'!J708</f>
        <v>7.3622461726266047E-2</v>
      </c>
      <c r="K708" s="6">
        <f>'1'!K708</f>
        <v>5.1647867129865202E-2</v>
      </c>
      <c r="L708" s="6">
        <f>'1'!L708</f>
        <v>0.113814260539711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0.12286370237965499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0.15357962797456876</v>
      </c>
      <c r="I709" s="6">
        <f>'1'!I709</f>
        <v>9.2147776784741245E-2</v>
      </c>
      <c r="J709" s="6">
        <f>'1'!J709</f>
        <v>4.3468006930246439E-2</v>
      </c>
      <c r="K709" s="6">
        <f>'1'!K709</f>
        <v>3.0493816611031298E-2</v>
      </c>
      <c r="L709" s="6">
        <f>'1'!L709</f>
        <v>0.12286370237965499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0.149941870241351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0.18742733780168874</v>
      </c>
      <c r="I710" s="6">
        <f>'1'!I710</f>
        <v>0.11245640268101326</v>
      </c>
      <c r="J710" s="6">
        <f>'1'!J710</f>
        <v>6.5369518266610777E-2</v>
      </c>
      <c r="K710" s="6">
        <f>'1'!K710</f>
        <v>4.58582355793829E-2</v>
      </c>
      <c r="L710" s="6">
        <f>'1'!L710</f>
        <v>0.149941870241351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0.15725351638424601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0.19656689548030751</v>
      </c>
      <c r="I711" s="6">
        <f>'1'!I711</f>
        <v>0.1179401372881845</v>
      </c>
      <c r="J711" s="6">
        <f>'1'!J711</f>
        <v>5.0057546661401046E-2</v>
      </c>
      <c r="K711" s="6">
        <f>'1'!K711</f>
        <v>3.5116531805573899E-2</v>
      </c>
      <c r="L711" s="6">
        <f>'1'!L711</f>
        <v>0.15725351638424601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0.13239028166503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0.1654878520812875</v>
      </c>
      <c r="I712" s="6">
        <f>'1'!I712</f>
        <v>9.9292711248772508E-2</v>
      </c>
      <c r="J712" s="6">
        <f>'1'!J712</f>
        <v>5.0778965647274639E-2</v>
      </c>
      <c r="K712" s="6">
        <f>'1'!K712</f>
        <v>3.56226239825225E-2</v>
      </c>
      <c r="L712" s="6">
        <f>'1'!L712</f>
        <v>0.13239028166503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0.115154280869647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0.14394285108705876</v>
      </c>
      <c r="I713" s="6">
        <f>'1'!I713</f>
        <v>8.636571065223525E-2</v>
      </c>
      <c r="J713" s="6">
        <f>'1'!J713</f>
        <v>3.0002534758620678E-2</v>
      </c>
      <c r="K713" s="6">
        <f>'1'!K713</f>
        <v>2.1047475083539199E-2</v>
      </c>
      <c r="L713" s="6">
        <f>'1'!L713</f>
        <v>0.115154280869647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0.12814603926735901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0.16018254908419877</v>
      </c>
      <c r="I714" s="6">
        <f>'1'!I714</f>
        <v>9.610952945051926E-2</v>
      </c>
      <c r="J714" s="6">
        <f>'1'!J714</f>
        <v>2.8374256979999211E-2</v>
      </c>
      <c r="K714" s="6">
        <f>'1'!K714</f>
        <v>1.9905200397405599E-2</v>
      </c>
      <c r="L714" s="6">
        <f>'1'!L714</f>
        <v>0.12814603926735901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0.12869454324414301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0.16086817905517875</v>
      </c>
      <c r="I715" s="6">
        <f>'1'!I715</f>
        <v>9.6520907433107261E-2</v>
      </c>
      <c r="J715" s="6">
        <f>'1'!J715</f>
        <v>5.7675408039386901E-2</v>
      </c>
      <c r="K715" s="6">
        <f>'1'!K715</f>
        <v>4.0460638522988597E-2</v>
      </c>
      <c r="L715" s="6">
        <f>'1'!L715</f>
        <v>0.12869454324414301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0.15880724177904301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0.19850905222380377</v>
      </c>
      <c r="I716" s="6">
        <f>'1'!I716</f>
        <v>0.11910543133428225</v>
      </c>
      <c r="J716" s="6">
        <f>'1'!J716</f>
        <v>4.0922643650943412E-2</v>
      </c>
      <c r="K716" s="6">
        <f>'1'!K716</f>
        <v>2.8708185142533701E-2</v>
      </c>
      <c r="L716" s="6">
        <f>'1'!L716</f>
        <v>0.15880724177904301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Eudesmic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2.1271969685875899E-2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1.07524850011309E-2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9.2410814010232996E-3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1.33376295475839E-2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1.2143521070453699E-2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8.5184957964029098E-3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5.7255417084241603E-3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1.1446106828197701E-2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1.2973394369030999E-2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1.71201935568163E-2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2.0658013887343001E-2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2.5042077306476399E-2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2.9647084000304701E-2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3.9724986203268503E-2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5.1908826840077603E-2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6.15440167838016E-2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7.1529101565230097E-2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8.8472153012956897E-2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0.107313806753166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0.128247274568277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0.15478073780436999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0.17982562474764199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0.20910152303065399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0.23753133642121399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0.26051749663072798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0.28693116174210398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0.31120169403498099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0.33182685852131399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0.35000503405844102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0.35999190041651502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0.36301233339530498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0.364123840549188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0.45515480068648501</v>
      </c>
      <c r="I37" s="6">
        <f>'1'!I37</f>
        <v>0.273092880411891</v>
      </c>
      <c r="J37" s="6">
        <f>'1'!J37</f>
        <v>0.25226866997553354</v>
      </c>
      <c r="K37" s="6">
        <f>'1'!K37</f>
        <v>0.244919098148351</v>
      </c>
      <c r="L37" s="6">
        <f>'1'!L37</f>
        <v>0.364123840549188</v>
      </c>
      <c r="M37" s="6">
        <f>'1'!M37</f>
        <v>0.50466009269680412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0.45515480068648501</v>
      </c>
      <c r="S37" s="6">
        <f>'1'!S37</f>
        <v>0.273092880411891</v>
      </c>
      <c r="T37" s="6">
        <f>'1'!T37</f>
        <v>0.6308251158710052</v>
      </c>
      <c r="U37" s="6">
        <f>'1'!U37</f>
        <v>0.37849506952260309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0.36416524144176798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0.45520655180220998</v>
      </c>
      <c r="I38" s="6">
        <f>'1'!I38</f>
        <v>0.27312393108132599</v>
      </c>
      <c r="J38" s="6">
        <f>'1'!J38</f>
        <v>0.25228041748462215</v>
      </c>
      <c r="K38" s="6">
        <f>'1'!K38</f>
        <v>0.24493050340660899</v>
      </c>
      <c r="L38" s="6">
        <f>'1'!L38</f>
        <v>0.36416524144176798</v>
      </c>
      <c r="M38" s="6">
        <f>'1'!M38</f>
        <v>0.50471747256584987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0.45520655180220998</v>
      </c>
      <c r="S38" s="6">
        <f>'1'!S38</f>
        <v>0.27312393108132599</v>
      </c>
      <c r="T38" s="6">
        <f>'1'!T38</f>
        <v>0.63089684070731233</v>
      </c>
      <c r="U38" s="6">
        <f>'1'!U38</f>
        <v>0.3785381044243874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0.35766014608667701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0.44707518260834628</v>
      </c>
      <c r="I39" s="6">
        <f>'1'!I39</f>
        <v>0.26824510956500774</v>
      </c>
      <c r="J39" s="6">
        <f>'1'!J39</f>
        <v>0.25090507147812613</v>
      </c>
      <c r="K39" s="6">
        <f>'1'!K39</f>
        <v>0.24359522660197999</v>
      </c>
      <c r="L39" s="6">
        <f>'1'!L39</f>
        <v>0.35766014608667701</v>
      </c>
      <c r="M39" s="6">
        <f>'1'!M39</f>
        <v>0.49570168821086125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0.44707518260834628</v>
      </c>
      <c r="S39" s="6">
        <f>'1'!S39</f>
        <v>0.26824510956500774</v>
      </c>
      <c r="T39" s="6">
        <f>'1'!T39</f>
        <v>0.61962711026357653</v>
      </c>
      <c r="U39" s="6">
        <f>'1'!U39</f>
        <v>0.37177626615814596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0.34927814404804203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0.43659768006005251</v>
      </c>
      <c r="I40" s="6">
        <f>'1'!I40</f>
        <v>0.26195860803603155</v>
      </c>
      <c r="J40" s="6">
        <f>'1'!J40</f>
        <v>0.24543212241646309</v>
      </c>
      <c r="K40" s="6">
        <f>'1'!K40</f>
        <v>0.23828172592619501</v>
      </c>
      <c r="L40" s="6">
        <f>'1'!L40</f>
        <v>0.34927814404804203</v>
      </c>
      <c r="M40" s="6">
        <f>'1'!M40</f>
        <v>0.48408459134782045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0.43659768006005251</v>
      </c>
      <c r="S40" s="6">
        <f>'1'!S40</f>
        <v>0.26195860803603155</v>
      </c>
      <c r="T40" s="6">
        <f>'1'!T40</f>
        <v>0.60510573918477562</v>
      </c>
      <c r="U40" s="6">
        <f>'1'!U40</f>
        <v>0.36306344351086534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0.33801122944950102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0.42251403681187627</v>
      </c>
      <c r="I41" s="6">
        <f>'1'!I41</f>
        <v>0.25350842208712576</v>
      </c>
      <c r="J41" s="6">
        <f>'1'!J41</f>
        <v>0.23776757320191408</v>
      </c>
      <c r="K41" s="6">
        <f>'1'!K41</f>
        <v>0.23084047497131799</v>
      </c>
      <c r="L41" s="6">
        <f>'1'!L41</f>
        <v>0.33801122944950102</v>
      </c>
      <c r="M41" s="6">
        <f>'1'!M41</f>
        <v>0.46846912888007636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0.42251403681187627</v>
      </c>
      <c r="S41" s="6">
        <f>'1'!S41</f>
        <v>0.25350842208712576</v>
      </c>
      <c r="T41" s="6">
        <f>'1'!T41</f>
        <v>0.58558641110009546</v>
      </c>
      <c r="U41" s="6">
        <f>'1'!U41</f>
        <v>0.35135184666005725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0.32653522738504398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0.40816903423130496</v>
      </c>
      <c r="I42" s="6">
        <f>'1'!I42</f>
        <v>0.244901420538783</v>
      </c>
      <c r="J42" s="6">
        <f>'1'!J42</f>
        <v>0.23103565086745403</v>
      </c>
      <c r="K42" s="6">
        <f>'1'!K42</f>
        <v>0.22430467983226801</v>
      </c>
      <c r="L42" s="6">
        <f>'1'!L42</f>
        <v>0.32653522738504398</v>
      </c>
      <c r="M42" s="6">
        <f>'1'!M42</f>
        <v>0.4525638801138801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0.40816903423130496</v>
      </c>
      <c r="S42" s="6">
        <f>'1'!S42</f>
        <v>0.244901420538783</v>
      </c>
      <c r="T42" s="6">
        <f>'1'!T42</f>
        <v>0.56570485014235017</v>
      </c>
      <c r="U42" s="6">
        <f>'1'!U42</f>
        <v>0.33942291008541009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0.314802221459486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0.39350277682435753</v>
      </c>
      <c r="I43" s="6">
        <f>'1'!I43</f>
        <v>0.2361016660946145</v>
      </c>
      <c r="J43" s="6">
        <f>'1'!J43</f>
        <v>0.22388571893189213</v>
      </c>
      <c r="K43" s="6">
        <f>'1'!K43</f>
        <v>0.217363053344723</v>
      </c>
      <c r="L43" s="6">
        <f>'1'!L43</f>
        <v>0.314802221459486</v>
      </c>
      <c r="M43" s="6">
        <f>'1'!M43</f>
        <v>0.43630243497182719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0.39350277682435753</v>
      </c>
      <c r="S43" s="6">
        <f>'1'!S43</f>
        <v>0.2361016660946145</v>
      </c>
      <c r="T43" s="6">
        <f>'1'!T43</f>
        <v>0.54537804371478393</v>
      </c>
      <c r="U43" s="6">
        <f>'1'!U43</f>
        <v>0.32722682622887039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0.30195398156666098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0.37744247695832622</v>
      </c>
      <c r="I44" s="6">
        <f>'1'!I44</f>
        <v>0.22646548617499573</v>
      </c>
      <c r="J44" s="6">
        <f>'1'!J44</f>
        <v>0.21506814366464025</v>
      </c>
      <c r="K44" s="6">
        <f>'1'!K44</f>
        <v>0.208802368490278</v>
      </c>
      <c r="L44" s="6">
        <f>'1'!L44</f>
        <v>0.30195398156666098</v>
      </c>
      <c r="M44" s="6">
        <f>'1'!M44</f>
        <v>0.41849532317842086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0.37744247695832622</v>
      </c>
      <c r="S44" s="6">
        <f>'1'!S44</f>
        <v>0.22646548617499573</v>
      </c>
      <c r="T44" s="6">
        <f>'1'!T44</f>
        <v>0.52311915397302611</v>
      </c>
      <c r="U44" s="6">
        <f>'1'!U44</f>
        <v>0.31387149238381562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0.28978109254115297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0.36222636567644123</v>
      </c>
      <c r="I45" s="6">
        <f>'1'!I45</f>
        <v>0.21733581940586472</v>
      </c>
      <c r="J45" s="6">
        <f>'1'!J45</f>
        <v>0.20489599696780639</v>
      </c>
      <c r="K45" s="6">
        <f>'1'!K45</f>
        <v>0.19892657616353801</v>
      </c>
      <c r="L45" s="6">
        <f>'1'!L45</f>
        <v>0.28978109254115297</v>
      </c>
      <c r="M45" s="6">
        <f>'1'!M45</f>
        <v>0.40162421884552313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0.36222636567644123</v>
      </c>
      <c r="S45" s="6">
        <f>'1'!S45</f>
        <v>0.21733581940586472</v>
      </c>
      <c r="T45" s="6">
        <f>'1'!T45</f>
        <v>0.50203027355690388</v>
      </c>
      <c r="U45" s="6">
        <f>'1'!U45</f>
        <v>0.30121816413414237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0.27858192883919902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0.34822741104899879</v>
      </c>
      <c r="I46" s="6">
        <f>'1'!I46</f>
        <v>0.20893644662939925</v>
      </c>
      <c r="J46" s="6">
        <f>'1'!J46</f>
        <v>0.19319768721937083</v>
      </c>
      <c r="K46" s="6">
        <f>'1'!K46</f>
        <v>0.18756908387674401</v>
      </c>
      <c r="L46" s="6">
        <f>'1'!L46</f>
        <v>0.27858192883919902</v>
      </c>
      <c r="M46" s="6">
        <f>'1'!M46</f>
        <v>0.38610265622707302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0.34822741104899879</v>
      </c>
      <c r="S46" s="6">
        <f>'1'!S46</f>
        <v>0.20893644662939925</v>
      </c>
      <c r="T46" s="6">
        <f>'1'!T46</f>
        <v>0.48262832028384128</v>
      </c>
      <c r="U46" s="6">
        <f>'1'!U46</f>
        <v>0.28957699217030475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0.26831758024041602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0.33539697530052004</v>
      </c>
      <c r="I47" s="4">
        <f>'1'!I47</f>
        <v>0.201238185180312</v>
      </c>
      <c r="J47" s="6">
        <f>'1'!J47</f>
        <v>0.17216916439645799</v>
      </c>
      <c r="K47" s="6">
        <f>'1'!K47</f>
        <v>0.12078066826493726</v>
      </c>
      <c r="L47" s="6">
        <f>'1'!L47</f>
        <v>0.18823101547988397</v>
      </c>
      <c r="M47" s="6">
        <f>'1'!M47</f>
        <v>0.22766459914550835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0.23528876934985496</v>
      </c>
      <c r="S47" s="6">
        <f>'1'!S47</f>
        <v>0.14117326160991298</v>
      </c>
      <c r="T47" s="6">
        <f>'1'!T47</f>
        <v>0.28458074893188545</v>
      </c>
      <c r="U47" s="6">
        <f>'1'!U47</f>
        <v>0.17074844935913125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0.25962469772004199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0.3245308721500525</v>
      </c>
      <c r="I48" s="4">
        <f>'1'!I48</f>
        <v>0.19471852329003148</v>
      </c>
      <c r="J48" s="6">
        <f>'1'!J48</f>
        <v>0.15778362918724401</v>
      </c>
      <c r="K48" s="6">
        <f>'1'!K48</f>
        <v>0.1106888811437738</v>
      </c>
      <c r="L48" s="6">
        <f>'1'!L48</f>
        <v>0.18213275645864796</v>
      </c>
      <c r="M48" s="6">
        <f>'1'!M48</f>
        <v>0.22028878123358961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0.22766594557330994</v>
      </c>
      <c r="S48" s="6">
        <f>'1'!S48</f>
        <v>0.13659956734398598</v>
      </c>
      <c r="T48" s="6">
        <f>'1'!T48</f>
        <v>0.27536097654198699</v>
      </c>
      <c r="U48" s="6">
        <f>'1'!U48</f>
        <v>0.1652165859251922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0.25268067067779698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0.31585083834724625</v>
      </c>
      <c r="I49" s="4">
        <f>'1'!I49</f>
        <v>0.18951050300834774</v>
      </c>
      <c r="J49" s="6">
        <f>'1'!J49</f>
        <v>0.144226047656102</v>
      </c>
      <c r="K49" s="6">
        <f>'1'!K49</f>
        <v>0.10117792276090679</v>
      </c>
      <c r="L49" s="6">
        <f>'1'!L49</f>
        <v>0.17726136018073582</v>
      </c>
      <c r="M49" s="6">
        <f>'1'!M49</f>
        <v>0.2143968485036814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0.22157670022591977</v>
      </c>
      <c r="S49" s="6">
        <f>'1'!S49</f>
        <v>0.13294602013555187</v>
      </c>
      <c r="T49" s="6">
        <f>'1'!T49</f>
        <v>0.26799606062960174</v>
      </c>
      <c r="U49" s="6">
        <f>'1'!U49</f>
        <v>0.16079763637776107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0.24581617679505599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0.30727022099382001</v>
      </c>
      <c r="I50" s="4">
        <f>'1'!I50</f>
        <v>0.184362132596292</v>
      </c>
      <c r="J50" s="6">
        <f>'1'!J50</f>
        <v>0.12856158791351799</v>
      </c>
      <c r="K50" s="6">
        <f>'1'!K50</f>
        <v>9.0188940370530338E-2</v>
      </c>
      <c r="L50" s="6">
        <f>'1'!L50</f>
        <v>0.17244575826174846</v>
      </c>
      <c r="M50" s="6">
        <f>'1'!M50</f>
        <v>0.20857239880958858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0.21555719782718558</v>
      </c>
      <c r="S50" s="6">
        <f>'1'!S50</f>
        <v>0.12933431869631135</v>
      </c>
      <c r="T50" s="6">
        <f>'1'!T50</f>
        <v>0.26071549851198572</v>
      </c>
      <c r="U50" s="6">
        <f>'1'!U50</f>
        <v>0.15642929910719144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0.24126477233379701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0.30158096541724627</v>
      </c>
      <c r="I51" s="4">
        <f>'1'!I51</f>
        <v>0.18094857925034774</v>
      </c>
      <c r="J51" s="6">
        <f>'1'!J51</f>
        <v>0.11208328244383201</v>
      </c>
      <c r="K51" s="6">
        <f>'1'!K51</f>
        <v>7.8629026297186613E-2</v>
      </c>
      <c r="L51" s="6">
        <f>'1'!L51</f>
        <v>0.16925284230434148</v>
      </c>
      <c r="M51" s="6">
        <f>'1'!M51</f>
        <v>0.20471058076809773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0.21156605288042685</v>
      </c>
      <c r="S51" s="6">
        <f>'1'!S51</f>
        <v>0.12693963172825612</v>
      </c>
      <c r="T51" s="6">
        <f>'1'!T51</f>
        <v>0.25588822596012217</v>
      </c>
      <c r="U51" s="6">
        <f>'1'!U51</f>
        <v>0.15353293557607328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0.23977527548682501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0.29971909435853128</v>
      </c>
      <c r="I52" s="4">
        <f>'1'!I52</f>
        <v>0.17983145661511876</v>
      </c>
      <c r="J52" s="6">
        <f>'1'!J52</f>
        <v>9.8111324963982394E-2</v>
      </c>
      <c r="K52" s="6">
        <f>'1'!K52</f>
        <v>6.8827373560465518E-2</v>
      </c>
      <c r="L52" s="6">
        <f>'1'!L52</f>
        <v>0.16820792566560164</v>
      </c>
      <c r="M52" s="6">
        <f>'1'!M52</f>
        <v>0.20344675861268571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0.21025990708200204</v>
      </c>
      <c r="S52" s="6">
        <f>'1'!S52</f>
        <v>0.12615594424920124</v>
      </c>
      <c r="T52" s="6">
        <f>'1'!T52</f>
        <v>0.25430844826585713</v>
      </c>
      <c r="U52" s="6">
        <f>'1'!U52</f>
        <v>0.15258506895951429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0.24092468639790701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0.30115585799738376</v>
      </c>
      <c r="I53" s="4">
        <f>'1'!I53</f>
        <v>0.18069351479843027</v>
      </c>
      <c r="J53" s="6">
        <f>'1'!J53</f>
        <v>8.5443894998544698E-2</v>
      </c>
      <c r="K53" s="6">
        <f>'1'!K53</f>
        <v>5.9940877178908294E-2</v>
      </c>
      <c r="L53" s="6">
        <f>'1'!L53</f>
        <v>0.16901426412021489</v>
      </c>
      <c r="M53" s="6">
        <f>'1'!M53</f>
        <v>0.20442202148621971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0.21126783015026862</v>
      </c>
      <c r="S53" s="6">
        <f>'1'!S53</f>
        <v>0.12676069809016116</v>
      </c>
      <c r="T53" s="6">
        <f>'1'!T53</f>
        <v>0.25552752685777463</v>
      </c>
      <c r="U53" s="6">
        <f>'1'!U53</f>
        <v>0.15331651611466479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0.24417000253252999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0.30521250316566251</v>
      </c>
      <c r="I54" s="4">
        <f>'1'!I54</f>
        <v>0.1831275018993975</v>
      </c>
      <c r="J54" s="6">
        <f>'1'!J54</f>
        <v>7.7129006044549794E-2</v>
      </c>
      <c r="K54" s="6">
        <f>'1'!K54</f>
        <v>5.4107789425170492E-2</v>
      </c>
      <c r="L54" s="6">
        <f>'1'!L54</f>
        <v>0.1712909287764256</v>
      </c>
      <c r="M54" s="6">
        <f>'1'!M54</f>
        <v>0.20717563754159476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0.214113660970532</v>
      </c>
      <c r="S54" s="6">
        <f>'1'!S54</f>
        <v>0.1284681965823192</v>
      </c>
      <c r="T54" s="6">
        <f>'1'!T54</f>
        <v>0.25896954692699348</v>
      </c>
      <c r="U54" s="6">
        <f>'1'!U54</f>
        <v>0.15538172815619608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0.247931755170261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0.30991469396282623</v>
      </c>
      <c r="I55" s="4">
        <f>'1'!I55</f>
        <v>0.18594881637769575</v>
      </c>
      <c r="J55" s="6">
        <f>'1'!J55</f>
        <v>7.0155736169440805E-2</v>
      </c>
      <c r="K55" s="6">
        <f>'1'!K55</f>
        <v>4.9215878620701564E-2</v>
      </c>
      <c r="L55" s="6">
        <f>'1'!L55</f>
        <v>0.17392988563623998</v>
      </c>
      <c r="M55" s="6">
        <f>'1'!M55</f>
        <v>0.21036744445035649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0.21741235704529999</v>
      </c>
      <c r="S55" s="6">
        <f>'1'!S55</f>
        <v>0.13044741422717998</v>
      </c>
      <c r="T55" s="6">
        <f>'1'!T55</f>
        <v>0.26295930556294561</v>
      </c>
      <c r="U55" s="6">
        <f>'1'!U55</f>
        <v>0.15777558333776737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0.25619013107830002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0.320237663847875</v>
      </c>
      <c r="I56" s="4">
        <f>'1'!I56</f>
        <v>0.19214259830872502</v>
      </c>
      <c r="J56" s="6">
        <f>'1'!J56</f>
        <v>6.1204547609911897E-2</v>
      </c>
      <c r="K56" s="6">
        <f>'1'!K56</f>
        <v>4.2936411912622423E-2</v>
      </c>
      <c r="L56" s="6">
        <f>'1'!L56</f>
        <v>0.17972332817545772</v>
      </c>
      <c r="M56" s="6">
        <f>'1'!M56</f>
        <v>0.2173745881455702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0.22465416021932216</v>
      </c>
      <c r="S56" s="6">
        <f>'1'!S56</f>
        <v>0.13479249613159328</v>
      </c>
      <c r="T56" s="6">
        <f>'1'!T56</f>
        <v>0.27171823518196275</v>
      </c>
      <c r="U56" s="6">
        <f>'1'!U56</f>
        <v>0.16303094110917765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0.268383624526085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0.33547953065760627</v>
      </c>
      <c r="I57" s="4">
        <f>'1'!I57</f>
        <v>0.20128771839456375</v>
      </c>
      <c r="J57" s="6">
        <f>'1'!J57</f>
        <v>5.4806359015211997E-2</v>
      </c>
      <c r="K57" s="6">
        <f>'1'!K57</f>
        <v>3.8447933985335393E-2</v>
      </c>
      <c r="L57" s="6">
        <f>'1'!L57</f>
        <v>0.18827734708047078</v>
      </c>
      <c r="M57" s="6">
        <f>'1'!M57</f>
        <v>0.22772063701603926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0.23534668385058849</v>
      </c>
      <c r="S57" s="6">
        <f>'1'!S57</f>
        <v>0.14120801031035307</v>
      </c>
      <c r="T57" s="6">
        <f>'1'!T57</f>
        <v>0.28465079627004908</v>
      </c>
      <c r="U57" s="6">
        <f>'1'!U57</f>
        <v>0.17079047776202944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0.28440279806905999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0.35550349758632499</v>
      </c>
      <c r="I58" s="4">
        <f>'1'!I58</f>
        <v>0.21330209855179499</v>
      </c>
      <c r="J58" s="6">
        <f>'1'!J58</f>
        <v>5.6390013003556998E-2</v>
      </c>
      <c r="K58" s="6">
        <f>'1'!K58</f>
        <v>3.955890404599207E-2</v>
      </c>
      <c r="L58" s="6">
        <f>'1'!L58</f>
        <v>0.1995151694417224</v>
      </c>
      <c r="M58" s="6">
        <f>'1'!M58</f>
        <v>0.24131273455968874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0.24939396180215301</v>
      </c>
      <c r="S58" s="6">
        <f>'1'!S58</f>
        <v>0.14963637708129179</v>
      </c>
      <c r="T58" s="6">
        <f>'1'!T58</f>
        <v>0.30164091819961092</v>
      </c>
      <c r="U58" s="6">
        <f>'1'!U58</f>
        <v>0.18098455091976656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0.30326723384403298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0.37908404230504122</v>
      </c>
      <c r="I59" s="4">
        <f>'1'!I59</f>
        <v>0.22745042538302473</v>
      </c>
      <c r="J59" s="6">
        <f>'1'!J59</f>
        <v>6.0358133921538999E-2</v>
      </c>
      <c r="K59" s="6">
        <f>'1'!K59</f>
        <v>4.2342633048279094E-2</v>
      </c>
      <c r="L59" s="6">
        <f>'1'!L59</f>
        <v>0.2127490093533547</v>
      </c>
      <c r="M59" s="6">
        <f>'1'!M59</f>
        <v>0.25731900669797819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0.26593626169169338</v>
      </c>
      <c r="S59" s="6">
        <f>'1'!S59</f>
        <v>0.15956175701501601</v>
      </c>
      <c r="T59" s="6">
        <f>'1'!T59</f>
        <v>0.32164875837247275</v>
      </c>
      <c r="U59" s="6">
        <f>'1'!U59</f>
        <v>0.19298925502348363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0.32646055011542302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0.40807568764427876</v>
      </c>
      <c r="I60" s="4">
        <f>'1'!I60</f>
        <v>0.24484541258656728</v>
      </c>
      <c r="J60" s="6">
        <f>'1'!J60</f>
        <v>6.7639498169013407E-2</v>
      </c>
      <c r="K60" s="6">
        <f>'1'!K60</f>
        <v>4.7450679211907182E-2</v>
      </c>
      <c r="L60" s="6">
        <f>'1'!L60</f>
        <v>0.22901965949188879</v>
      </c>
      <c r="M60" s="6">
        <f>'1'!M60</f>
        <v>0.27699828767185175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0.28627457436486098</v>
      </c>
      <c r="S60" s="6">
        <f>'1'!S60</f>
        <v>0.17176474461891661</v>
      </c>
      <c r="T60" s="6">
        <f>'1'!T60</f>
        <v>0.34624785958981469</v>
      </c>
      <c r="U60" s="6">
        <f>'1'!U60</f>
        <v>0.20774871575388881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0.35593292235970098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0.44491615294962622</v>
      </c>
      <c r="I61" s="4">
        <f>'1'!I61</f>
        <v>0.26694969176977573</v>
      </c>
      <c r="J61" s="6">
        <f>'1'!J61</f>
        <v>8.3716686996026093E-2</v>
      </c>
      <c r="K61" s="6">
        <f>'1'!K61</f>
        <v>5.8729200642589831E-2</v>
      </c>
      <c r="L61" s="6">
        <f>'1'!L61</f>
        <v>0.24969521325609184</v>
      </c>
      <c r="M61" s="6">
        <f>'1'!M61</f>
        <v>0.3020052805302722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0.31211901657011482</v>
      </c>
      <c r="S61" s="6">
        <f>'1'!S61</f>
        <v>0.18727140994206887</v>
      </c>
      <c r="T61" s="6">
        <f>'1'!T61</f>
        <v>0.37750660066284025</v>
      </c>
      <c r="U61" s="6">
        <f>'1'!U61</f>
        <v>0.22650396039770415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0.38839815200675898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0.48549769000844872</v>
      </c>
      <c r="I62" s="4">
        <f>'1'!I62</f>
        <v>0.29129861400506923</v>
      </c>
      <c r="J62" s="6">
        <f>'1'!J62</f>
        <v>0.10308904467133501</v>
      </c>
      <c r="K62" s="6">
        <f>'1'!K62</f>
        <v>7.2319359566189359E-2</v>
      </c>
      <c r="L62" s="6">
        <f>'1'!L62</f>
        <v>0.27247032601157312</v>
      </c>
      <c r="M62" s="6">
        <f>'1'!M62</f>
        <v>0.32955168090829345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0.34058790751446638</v>
      </c>
      <c r="S62" s="6">
        <f>'1'!S62</f>
        <v>0.20435274450867985</v>
      </c>
      <c r="T62" s="6">
        <f>'1'!T62</f>
        <v>0.41193960113536682</v>
      </c>
      <c r="U62" s="6">
        <f>'1'!U62</f>
        <v>0.24716376068122009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0.42603414395231198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0.53254267994038995</v>
      </c>
      <c r="I63" s="4">
        <f>'1'!I63</f>
        <v>0.31952560796423402</v>
      </c>
      <c r="J63" s="6">
        <f>'1'!J63</f>
        <v>0.131260945180915</v>
      </c>
      <c r="K63" s="6">
        <f>'1'!K63</f>
        <v>9.2082602198912497E-2</v>
      </c>
      <c r="L63" s="6">
        <f>'1'!L63</f>
        <v>0.29887284863478919</v>
      </c>
      <c r="M63" s="6">
        <f>'1'!M63</f>
        <v>0.36148541783321103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0.37359106079348647</v>
      </c>
      <c r="S63" s="6">
        <f>'1'!S63</f>
        <v>0.22415463647609191</v>
      </c>
      <c r="T63" s="6">
        <f>'1'!T63</f>
        <v>0.45185677229151378</v>
      </c>
      <c r="U63" s="6">
        <f>'1'!U63</f>
        <v>0.27111406337490829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0.46643428485730298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0.58304285607162876</v>
      </c>
      <c r="I64" s="4">
        <f>'1'!I64</f>
        <v>0.34982571364297721</v>
      </c>
      <c r="J64" s="6">
        <f>'1'!J64</f>
        <v>0.16267828373648899</v>
      </c>
      <c r="K64" s="6">
        <f>'1'!K64</f>
        <v>0.11412259501150508</v>
      </c>
      <c r="L64" s="6">
        <f>'1'!L64</f>
        <v>0.32721448596344677</v>
      </c>
      <c r="M64" s="6">
        <f>'1'!M64</f>
        <v>0.39576450560791288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0.40901810745430844</v>
      </c>
      <c r="S64" s="6">
        <f>'1'!S64</f>
        <v>0.24541086447258509</v>
      </c>
      <c r="T64" s="6">
        <f>'1'!T64</f>
        <v>0.49470563200989109</v>
      </c>
      <c r="U64" s="6">
        <f>'1'!U64</f>
        <v>0.29682337920593466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0.51291559350628402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0.64114449188285505</v>
      </c>
      <c r="I65" s="4">
        <f>'1'!I65</f>
        <v>0.38468669512971299</v>
      </c>
      <c r="J65" s="6">
        <f>'1'!J65</f>
        <v>0.19828769259881701</v>
      </c>
      <c r="K65" s="6">
        <f>'1'!K65</f>
        <v>0.139103422524889</v>
      </c>
      <c r="L65" s="6">
        <f>'1'!L65</f>
        <v>0.35982220372831403</v>
      </c>
      <c r="M65" s="6">
        <f>'1'!M65</f>
        <v>0.43520339921990497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0.44977775466039255</v>
      </c>
      <c r="S65" s="6">
        <f>'1'!S65</f>
        <v>0.26986665279623551</v>
      </c>
      <c r="T65" s="6">
        <f>'1'!T65</f>
        <v>0.5440042490248812</v>
      </c>
      <c r="U65" s="6">
        <f>'1'!U65</f>
        <v>0.32640254941492874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0.56234413567443198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0.70293016959304</v>
      </c>
      <c r="I66" s="4">
        <f>'1'!I66</f>
        <v>0.42175810175582396</v>
      </c>
      <c r="J66" s="6">
        <f>'1'!J66</f>
        <v>0.23782107806766301</v>
      </c>
      <c r="K66" s="6">
        <f>'1'!K66</f>
        <v>0.16683701078060811</v>
      </c>
      <c r="L66" s="6">
        <f>'1'!L66</f>
        <v>0.39449747427027504</v>
      </c>
      <c r="M66" s="6">
        <f>'1'!M66</f>
        <v>0.47714298897386487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0.49312184283784377</v>
      </c>
      <c r="S66" s="6">
        <f>'1'!S66</f>
        <v>0.29587310570270631</v>
      </c>
      <c r="T66" s="6">
        <f>'1'!T66</f>
        <v>0.59642873621733106</v>
      </c>
      <c r="U66" s="6">
        <f>'1'!U66</f>
        <v>0.35785724173039868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0.61461353965781096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0.76826692457226375</v>
      </c>
      <c r="I67" s="4">
        <f>'1'!I67</f>
        <v>0.46096015474335822</v>
      </c>
      <c r="J67" s="6">
        <f>'1'!J67</f>
        <v>0.4081292627081568</v>
      </c>
      <c r="K67" s="6">
        <f>'1'!K67</f>
        <v>0.286312158516705</v>
      </c>
      <c r="L67" s="6">
        <f>'1'!L67</f>
        <v>0.61461353965781096</v>
      </c>
      <c r="M67" s="6">
        <f>'1'!M67</f>
        <v>0.74337241808351839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0.76826692457226375</v>
      </c>
      <c r="S67" s="6">
        <f>'1'!S67</f>
        <v>0.46096015474335822</v>
      </c>
      <c r="T67" s="6">
        <f>'1'!T67</f>
        <v>0.92921552260439799</v>
      </c>
      <c r="U67" s="6">
        <f>'1'!U67</f>
        <v>0.5575293135626388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0.66677185575348596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0.83346481969185748</v>
      </c>
      <c r="I68" s="4">
        <f>'1'!I68</f>
        <v>0.50007889181511445</v>
      </c>
      <c r="J68" s="6">
        <f>'1'!J68</f>
        <v>0.47986332487721195</v>
      </c>
      <c r="K68" s="6">
        <f>'1'!K68</f>
        <v>0.33663526949020101</v>
      </c>
      <c r="L68" s="6">
        <f>'1'!L68</f>
        <v>0.66677185575348596</v>
      </c>
      <c r="M68" s="6">
        <f>'1'!M68</f>
        <v>0.80645767582254169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0.83346481969185748</v>
      </c>
      <c r="S68" s="6">
        <f>'1'!S68</f>
        <v>0.50007889181511445</v>
      </c>
      <c r="T68" s="6">
        <f>'1'!T68</f>
        <v>1.0080720947781772</v>
      </c>
      <c r="U68" s="6">
        <f>'1'!U68</f>
        <v>0.60484325686690621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0.71794596546906497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0.89743245683633122</v>
      </c>
      <c r="I69" s="4">
        <f>'1'!I69</f>
        <v>0.53845947410179873</v>
      </c>
      <c r="J69" s="6">
        <f>'1'!J69</f>
        <v>0.55562762550539824</v>
      </c>
      <c r="K69" s="6">
        <f>'1'!K69</f>
        <v>0.38978568636407301</v>
      </c>
      <c r="L69" s="6">
        <f>'1'!L69</f>
        <v>0.71794596546906497</v>
      </c>
      <c r="M69" s="6">
        <f>'1'!M69</f>
        <v>0.86835254020141783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0.89743245683633122</v>
      </c>
      <c r="S69" s="6">
        <f>'1'!S69</f>
        <v>0.53845947410179873</v>
      </c>
      <c r="T69" s="6">
        <f>'1'!T69</f>
        <v>1.0854406752517722</v>
      </c>
      <c r="U69" s="6">
        <f>'1'!U69</f>
        <v>0.65126440515106343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0.76845898566822401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0.96057373208528007</v>
      </c>
      <c r="I70" s="4">
        <f>'1'!I70</f>
        <v>0.57634423925116796</v>
      </c>
      <c r="J70" s="6">
        <f>'1'!J70</f>
        <v>0.63274438555475132</v>
      </c>
      <c r="K70" s="6">
        <f>'1'!K70</f>
        <v>0.44388488493914202</v>
      </c>
      <c r="L70" s="6">
        <f>'1'!L70</f>
        <v>0.76845898566822401</v>
      </c>
      <c r="M70" s="6">
        <f>'1'!M70</f>
        <v>0.92944781966932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0.96057373208528007</v>
      </c>
      <c r="S70" s="6">
        <f>'1'!S70</f>
        <v>0.57634423925116796</v>
      </c>
      <c r="T70" s="6">
        <f>'1'!T70</f>
        <v>1.16180977458665</v>
      </c>
      <c r="U70" s="6">
        <f>'1'!U70</f>
        <v>0.69708586475198997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0.81640290241022195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1.0205036280127775</v>
      </c>
      <c r="I71" s="4">
        <f>'1'!I71</f>
        <v>0.61230217680766641</v>
      </c>
      <c r="J71" s="6">
        <f>'1'!J71</f>
        <v>0.70956210607297021</v>
      </c>
      <c r="K71" s="6">
        <f>'1'!K71</f>
        <v>0.49777430033651698</v>
      </c>
      <c r="L71" s="6">
        <f>'1'!L71</f>
        <v>0.81640290241022195</v>
      </c>
      <c r="M71" s="6">
        <f>'1'!M71</f>
        <v>0.98743577961686146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1.0205036280127775</v>
      </c>
      <c r="S71" s="6">
        <f>'1'!S71</f>
        <v>0.61230217680766641</v>
      </c>
      <c r="T71" s="6">
        <f>'1'!T71</f>
        <v>1.2342947245210769</v>
      </c>
      <c r="U71" s="6">
        <f>'1'!U71</f>
        <v>0.74057683471264613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0.82679088530395095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0.861254112423403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1.0765676405292537</v>
      </c>
      <c r="I72" s="4">
        <f>'1'!I72</f>
        <v>0.6459405843175523</v>
      </c>
      <c r="J72" s="6">
        <f>'1'!J72</f>
        <v>0.78100605337213524</v>
      </c>
      <c r="K72" s="6">
        <f>'1'!K72</f>
        <v>0.54789388898949898</v>
      </c>
      <c r="L72" s="6">
        <f>'1'!L72</f>
        <v>0.861254112423403</v>
      </c>
      <c r="M72" s="6">
        <f>'1'!M72</f>
        <v>1.0416831241514986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1.0765676405292537</v>
      </c>
      <c r="S72" s="6">
        <f>'1'!S72</f>
        <v>0.6459405843175523</v>
      </c>
      <c r="T72" s="6">
        <f>'1'!T72</f>
        <v>1.3021039051893732</v>
      </c>
      <c r="U72" s="6">
        <f>'1'!U72</f>
        <v>0.78126234311362386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0.89931123750068898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1.1241390468758612</v>
      </c>
      <c r="I73" s="4">
        <f>'1'!I73</f>
        <v>0.67448342812551676</v>
      </c>
      <c r="J73" s="6">
        <f>'1'!J73</f>
        <v>0.84432208155110944</v>
      </c>
      <c r="K73" s="6">
        <f>'1'!K73</f>
        <v>0.59231155357041299</v>
      </c>
      <c r="L73" s="6">
        <f>'1'!L73</f>
        <v>0.89931123750068898</v>
      </c>
      <c r="M73" s="6">
        <f>'1'!M73</f>
        <v>1.0877130523398035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1.1241390468758612</v>
      </c>
      <c r="S73" s="6">
        <f>'1'!S73</f>
        <v>0.67448342812551676</v>
      </c>
      <c r="T73" s="6">
        <f>'1'!T73</f>
        <v>1.3596413154247544</v>
      </c>
      <c r="U73" s="6">
        <f>'1'!U73</f>
        <v>0.81578478925485265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0.93200958388706401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1.1650119798588301</v>
      </c>
      <c r="I74" s="4">
        <f>'1'!I74</f>
        <v>0.69900718791529803</v>
      </c>
      <c r="J74" s="6">
        <f>'1'!J74</f>
        <v>0.89759283312860016</v>
      </c>
      <c r="K74" s="6">
        <f>'1'!K74</f>
        <v>0.62968222326646195</v>
      </c>
      <c r="L74" s="6">
        <f>'1'!L74</f>
        <v>0.93200958388706401</v>
      </c>
      <c r="M74" s="6">
        <f>'1'!M74</f>
        <v>1.1272615608775509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1.1650119798588301</v>
      </c>
      <c r="S74" s="6">
        <f>'1'!S74</f>
        <v>0.69900718791529803</v>
      </c>
      <c r="T74" s="6">
        <f>'1'!T74</f>
        <v>1.4090769510969388</v>
      </c>
      <c r="U74" s="6">
        <f>'1'!U74</f>
        <v>0.84544617065816319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0.95845877330342599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1.1980734666292825</v>
      </c>
      <c r="I75" s="4">
        <f>'1'!I75</f>
        <v>0.71884407997756949</v>
      </c>
      <c r="J75" s="6">
        <f>'1'!J75</f>
        <v>0.94035709299227843</v>
      </c>
      <c r="K75" s="6">
        <f>'1'!K75</f>
        <v>0.65968234496245104</v>
      </c>
      <c r="L75" s="6">
        <f>'1'!L75</f>
        <v>0.95845877330342599</v>
      </c>
      <c r="M75" s="6">
        <f>'1'!M75</f>
        <v>1.1592517410869501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1.1980734666292825</v>
      </c>
      <c r="S75" s="6">
        <f>'1'!S75</f>
        <v>0.71884407997756949</v>
      </c>
      <c r="T75" s="6">
        <f>'1'!T75</f>
        <v>1.4490646763586876</v>
      </c>
      <c r="U75" s="6">
        <f>'1'!U75</f>
        <v>0.86943880581521249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0.97727573424605696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1.2215946678075711</v>
      </c>
      <c r="I76" s="4">
        <f>'1'!I76</f>
        <v>0.73295680068454272</v>
      </c>
      <c r="J76" s="6">
        <f>'1'!J76</f>
        <v>0.97175239072001851</v>
      </c>
      <c r="K76" s="6">
        <f>'1'!K76</f>
        <v>0.68170687562231602</v>
      </c>
      <c r="L76" s="6">
        <f>'1'!L76</f>
        <v>0.97727573424605696</v>
      </c>
      <c r="M76" s="6">
        <f>'1'!M76</f>
        <v>1.1820107739658785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1.2215946678075711</v>
      </c>
      <c r="S76" s="6">
        <f>'1'!S76</f>
        <v>0.73295680068454272</v>
      </c>
      <c r="T76" s="6">
        <f>'1'!T76</f>
        <v>1.477513467457348</v>
      </c>
      <c r="U76" s="6">
        <f>'1'!U76</f>
        <v>0.88650808047440888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0.98928062616762702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1.2366007827095338</v>
      </c>
      <c r="I77" s="4">
        <f>'1'!I77</f>
        <v>0.74196046962572026</v>
      </c>
      <c r="J77" s="6">
        <f>'1'!J77</f>
        <v>0.99203766207154676</v>
      </c>
      <c r="K77" s="6">
        <f>'1'!K77</f>
        <v>0.69593746469650897</v>
      </c>
      <c r="L77" s="6">
        <f>'1'!L77</f>
        <v>0.98928062616762702</v>
      </c>
      <c r="M77" s="6">
        <f>'1'!M77</f>
        <v>1.1965306388252459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1.2366007827095338</v>
      </c>
      <c r="S77" s="6">
        <f>'1'!S77</f>
        <v>0.74196046962572026</v>
      </c>
      <c r="T77" s="6">
        <f>'1'!T77</f>
        <v>1.4956632985315574</v>
      </c>
      <c r="U77" s="6">
        <f>'1'!U77</f>
        <v>0.89739797911893437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0.99734500883377097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1.2466812610422138</v>
      </c>
      <c r="I78" s="4">
        <f>'1'!I78</f>
        <v>0.74800875662532818</v>
      </c>
      <c r="J78" s="6">
        <f>'1'!J78</f>
        <v>0.99999999999999989</v>
      </c>
      <c r="K78" s="6">
        <f>'1'!K78</f>
        <v>0.70152322971616898</v>
      </c>
      <c r="L78" s="6">
        <f>'1'!L78</f>
        <v>0.99734500883377097</v>
      </c>
      <c r="M78" s="6">
        <f>'1'!M78</f>
        <v>1.2062844747824228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1.2466812610422138</v>
      </c>
      <c r="S78" s="6">
        <f>'1'!S78</f>
        <v>0.74800875662532818</v>
      </c>
      <c r="T78" s="6">
        <f>'1'!T78</f>
        <v>1.5078555934780287</v>
      </c>
      <c r="U78" s="6">
        <f>'1'!U78</f>
        <v>0.90471335608681713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1.2094956751154466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1.5118695938943083</v>
      </c>
      <c r="U79" s="6">
        <f>'1'!U79</f>
        <v>0.90712175633658498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0.99967999895874404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1.2495999986984301</v>
      </c>
      <c r="I80" s="4">
        <f>'1'!I80</f>
        <v>0.749759999219058</v>
      </c>
      <c r="J80" s="6">
        <f>'1'!J80</f>
        <v>0.98817203435034184</v>
      </c>
      <c r="K80" s="6">
        <f>'1'!K80</f>
        <v>0.69322563705264895</v>
      </c>
      <c r="L80" s="6">
        <f>'1'!L80</f>
        <v>0.99967999895874404</v>
      </c>
      <c r="M80" s="6">
        <f>'1'!M80</f>
        <v>1.2091086352400151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1.2495999986984301</v>
      </c>
      <c r="S80" s="6">
        <f>'1'!S80</f>
        <v>0.749759999219058</v>
      </c>
      <c r="T80" s="6">
        <f>'1'!T80</f>
        <v>1.5113857940500188</v>
      </c>
      <c r="U80" s="6">
        <f>'1'!U80</f>
        <v>0.90683147643001139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0.997241020290487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1.2465512753631087</v>
      </c>
      <c r="I81" s="4">
        <f>'1'!I81</f>
        <v>0.74793076521786528</v>
      </c>
      <c r="J81" s="6">
        <f>'1'!J81</f>
        <v>0.96945844102377676</v>
      </c>
      <c r="K81" s="6">
        <f>'1'!K81</f>
        <v>0.68009761662260204</v>
      </c>
      <c r="L81" s="6">
        <f>'1'!L81</f>
        <v>0.997241020290487</v>
      </c>
      <c r="M81" s="6">
        <f>'1'!M81</f>
        <v>1.2061587010890593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1.2465512753631087</v>
      </c>
      <c r="S81" s="6">
        <f>'1'!S81</f>
        <v>0.74793076521786528</v>
      </c>
      <c r="T81" s="6">
        <f>'1'!T81</f>
        <v>1.5076983763613241</v>
      </c>
      <c r="U81" s="6">
        <f>'1'!U81</f>
        <v>0.90461902581679454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0.98868788306223698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1.2358598538277963</v>
      </c>
      <c r="I82" s="4">
        <f>'1'!I82</f>
        <v>0.74151591229667768</v>
      </c>
      <c r="J82" s="6">
        <f>'1'!J82</f>
        <v>0.94204342037679067</v>
      </c>
      <c r="K82" s="6">
        <f>'1'!K82</f>
        <v>0.66086534279559295</v>
      </c>
      <c r="L82" s="6">
        <f>'1'!L82</f>
        <v>0.98868788306223698</v>
      </c>
      <c r="M82" s="6">
        <f>'1'!M82</f>
        <v>1.1958137186028222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1.2358598538277963</v>
      </c>
      <c r="S82" s="6">
        <f>'1'!S82</f>
        <v>0.74151591229667768</v>
      </c>
      <c r="T82" s="6">
        <f>'1'!T82</f>
        <v>1.4947671482535276</v>
      </c>
      <c r="U82" s="6">
        <f>'1'!U82</f>
        <v>0.89686028895211667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0.97755846670365498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1.2219480833795688</v>
      </c>
      <c r="I83" s="4">
        <f>'1'!I83</f>
        <v>0.73316885002774124</v>
      </c>
      <c r="J83" s="6">
        <f>'1'!J83</f>
        <v>0.91186989173895194</v>
      </c>
      <c r="K83" s="6">
        <f>'1'!K83</f>
        <v>0.63969791153364297</v>
      </c>
      <c r="L83" s="6">
        <f>'1'!L83</f>
        <v>0.97755846670365498</v>
      </c>
      <c r="M83" s="6">
        <f>'1'!M83</f>
        <v>1.182352737650558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1.2219480833795688</v>
      </c>
      <c r="S83" s="6">
        <f>'1'!S83</f>
        <v>0.73316885002774124</v>
      </c>
      <c r="T83" s="6">
        <f>'1'!T83</f>
        <v>1.4779409220631976</v>
      </c>
      <c r="U83" s="6">
        <f>'1'!U83</f>
        <v>0.88676455323791847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0.96417164665927302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1.2052145583240912</v>
      </c>
      <c r="I84" s="4">
        <f>'1'!I84</f>
        <v>0.72312873499445474</v>
      </c>
      <c r="J84" s="6">
        <f>'1'!J84</f>
        <v>0.88057706893844556</v>
      </c>
      <c r="K84" s="6">
        <f>'1'!K84</f>
        <v>0.61774526941569596</v>
      </c>
      <c r="L84" s="6">
        <f>'1'!L84</f>
        <v>0.96417164665927302</v>
      </c>
      <c r="M84" s="6">
        <f>'1'!M84</f>
        <v>1.1661614367033293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1.2052145583240912</v>
      </c>
      <c r="S84" s="6">
        <f>'1'!S84</f>
        <v>0.72312873499445474</v>
      </c>
      <c r="T84" s="6">
        <f>'1'!T84</f>
        <v>1.4577017958791616</v>
      </c>
      <c r="U84" s="6">
        <f>'1'!U84</f>
        <v>0.87462107752749696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0.947716195493434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1.1846452443667925</v>
      </c>
      <c r="I85" s="4">
        <f>'1'!I85</f>
        <v>0.71078714662007547</v>
      </c>
      <c r="J85" s="6">
        <f>'1'!J85</f>
        <v>0.85015082694433397</v>
      </c>
      <c r="K85" s="6">
        <f>'1'!K85</f>
        <v>0.59640055386386104</v>
      </c>
      <c r="L85" s="6">
        <f>'1'!L85</f>
        <v>0.947716195493434</v>
      </c>
      <c r="M85" s="6">
        <f>'1'!M85</f>
        <v>1.1462586396861736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1.1846452443667925</v>
      </c>
      <c r="S85" s="6">
        <f>'1'!S85</f>
        <v>0.71078714662007547</v>
      </c>
      <c r="T85" s="6">
        <f>'1'!T85</f>
        <v>1.432823299607717</v>
      </c>
      <c r="U85" s="6">
        <f>'1'!U85</f>
        <v>0.85969397976463013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0.92981187723844005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1.1622648465480501</v>
      </c>
      <c r="I86" s="4">
        <f>'1'!I86</f>
        <v>0.69735890792883004</v>
      </c>
      <c r="J86" s="6">
        <f>'1'!J86</f>
        <v>0.81864721742479207</v>
      </c>
      <c r="K86" s="6">
        <f>'1'!K86</f>
        <v>0.57430003996599499</v>
      </c>
      <c r="L86" s="6">
        <f>'1'!L86</f>
        <v>0.92981187723844005</v>
      </c>
      <c r="M86" s="6">
        <f>'1'!M86</f>
        <v>1.1246034441908679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1.1622648465480501</v>
      </c>
      <c r="S86" s="6">
        <f>'1'!S86</f>
        <v>0.69735890792883004</v>
      </c>
      <c r="T86" s="6">
        <f>'1'!T86</f>
        <v>1.4057543052385848</v>
      </c>
      <c r="U86" s="6">
        <f>'1'!U86</f>
        <v>0.84345258314315097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0.91123972618958005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1.1390496577369751</v>
      </c>
      <c r="I87" s="4">
        <f>'1'!I87</f>
        <v>0.68342979464218501</v>
      </c>
      <c r="J87" s="6">
        <f>'1'!J87</f>
        <v>0.78680351032062501</v>
      </c>
      <c r="K87" s="6">
        <f>'1'!K87</f>
        <v>0.55196093971214399</v>
      </c>
      <c r="L87" s="6">
        <f>'1'!L87</f>
        <v>0.91123972618958005</v>
      </c>
      <c r="M87" s="6">
        <f>'1'!M87</f>
        <v>1.1021405078196809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1.1390496577369751</v>
      </c>
      <c r="S87" s="6">
        <f>'1'!S87</f>
        <v>0.68342979464218501</v>
      </c>
      <c r="T87" s="6">
        <f>'1'!T87</f>
        <v>1.3776756347746011</v>
      </c>
      <c r="U87" s="6">
        <f>'1'!U87</f>
        <v>0.82660538086476065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0.89316681526014896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1.1164585190751861</v>
      </c>
      <c r="I88" s="4">
        <f>'1'!I88</f>
        <v>0.66987511144511169</v>
      </c>
      <c r="J88" s="6">
        <f>'1'!J88</f>
        <v>0.75839989996371815</v>
      </c>
      <c r="K88" s="6">
        <f>'1'!K88</f>
        <v>0.53203514723896705</v>
      </c>
      <c r="L88" s="6">
        <f>'1'!L88</f>
        <v>0.89316681526014896</v>
      </c>
      <c r="M88" s="6">
        <f>'1'!M88</f>
        <v>1.0802814002137873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1.1164585190751861</v>
      </c>
      <c r="S88" s="6">
        <f>'1'!S88</f>
        <v>0.66987511144511169</v>
      </c>
      <c r="T88" s="6">
        <f>'1'!T88</f>
        <v>1.350351750267234</v>
      </c>
      <c r="U88" s="6">
        <f>'1'!U88</f>
        <v>0.81021105016034045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0.875385749489203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1.0942321868615037</v>
      </c>
      <c r="I89" s="4">
        <f>'1'!I89</f>
        <v>0.65653931211690231</v>
      </c>
      <c r="J89" s="6">
        <f>'1'!J89</f>
        <v>0.73434010647813963</v>
      </c>
      <c r="K89" s="6">
        <f>'1'!K89</f>
        <v>0.51515664320665999</v>
      </c>
      <c r="L89" s="6">
        <f>'1'!L89</f>
        <v>0.875385749489203</v>
      </c>
      <c r="M89" s="6">
        <f>'1'!M89</f>
        <v>1.0587752780648849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1.0942321868615037</v>
      </c>
      <c r="S89" s="6">
        <f>'1'!S89</f>
        <v>0.65653931211690231</v>
      </c>
      <c r="T89" s="6">
        <f>'1'!T89</f>
        <v>1.3234690975811061</v>
      </c>
      <c r="U89" s="6">
        <f>'1'!U89</f>
        <v>0.79408145854866374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0.85701072542538703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1.0712634067817337</v>
      </c>
      <c r="I90" s="4">
        <f>'1'!I90</f>
        <v>0.64275804406904025</v>
      </c>
      <c r="J90" s="6">
        <f>'1'!J90</f>
        <v>0.71730112613270602</v>
      </c>
      <c r="K90" s="6">
        <f>'1'!K90</f>
        <v>0.50320340268366104</v>
      </c>
      <c r="L90" s="6">
        <f>'1'!L90</f>
        <v>0.85701072542538703</v>
      </c>
      <c r="M90" s="6">
        <f>'1'!M90</f>
        <v>1.0365507659295572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1.0712634067817337</v>
      </c>
      <c r="S90" s="6">
        <f>'1'!S90</f>
        <v>0.64275804406904025</v>
      </c>
      <c r="T90" s="6">
        <f>'1'!T90</f>
        <v>1.2956884574119465</v>
      </c>
      <c r="U90" s="6">
        <f>'1'!U90</f>
        <v>0.7774130744471679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0.83940527937221399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1.0492565992152674</v>
      </c>
      <c r="I91" s="4">
        <f>'1'!I91</f>
        <v>0.62955395952916049</v>
      </c>
      <c r="J91" s="6">
        <f>'1'!J91</f>
        <v>0.70750113612419463</v>
      </c>
      <c r="K91" s="6">
        <f>'1'!K91</f>
        <v>0.49632848204170399</v>
      </c>
      <c r="L91" s="6">
        <f>'1'!L91</f>
        <v>0.83940527937221399</v>
      </c>
      <c r="M91" s="6">
        <f>'1'!M91</f>
        <v>1.0152570550697662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1.0492565992152674</v>
      </c>
      <c r="S91" s="6">
        <f>'1'!S91</f>
        <v>0.62955395952916049</v>
      </c>
      <c r="T91" s="6">
        <f>'1'!T91</f>
        <v>1.2690713188372076</v>
      </c>
      <c r="U91" s="6">
        <f>'1'!U91</f>
        <v>0.76144279130232462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0.82199391915165299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1.0274923989395663</v>
      </c>
      <c r="I92" s="4">
        <f>'1'!I92</f>
        <v>0.61649543936373974</v>
      </c>
      <c r="J92" s="6">
        <f>'1'!J92</f>
        <v>0.70143039579972088</v>
      </c>
      <c r="K92" s="6">
        <f>'1'!K92</f>
        <v>0.49206971668251098</v>
      </c>
      <c r="L92" s="6">
        <f>'1'!L92</f>
        <v>0.82199391915165299</v>
      </c>
      <c r="M92" s="6">
        <f>'1'!M92</f>
        <v>0.9941980901851204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1.0274923989395663</v>
      </c>
      <c r="S92" s="6">
        <f>'1'!S92</f>
        <v>0.61649543936373974</v>
      </c>
      <c r="T92" s="6">
        <f>'1'!T92</f>
        <v>1.2427476127314006</v>
      </c>
      <c r="U92" s="6">
        <f>'1'!U92</f>
        <v>0.74564856763884024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0.80712835810453298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1.0089104476306663</v>
      </c>
      <c r="I93" s="4">
        <f>'1'!I93</f>
        <v>0.60534626857839968</v>
      </c>
      <c r="J93" s="6">
        <f>'1'!J93</f>
        <v>0.6973988764771345</v>
      </c>
      <c r="K93" s="6">
        <f>'1'!K93</f>
        <v>0.48924151222666701</v>
      </c>
      <c r="L93" s="6">
        <f>'1'!L93</f>
        <v>0.80712835810453298</v>
      </c>
      <c r="M93" s="6">
        <f>'1'!M93</f>
        <v>0.97621825839046406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1.0089104476306663</v>
      </c>
      <c r="S93" s="6">
        <f>'1'!S93</f>
        <v>0.60534626857839968</v>
      </c>
      <c r="T93" s="6">
        <f>'1'!T93</f>
        <v>1.2202728229880802</v>
      </c>
      <c r="U93" s="6">
        <f>'1'!U93</f>
        <v>0.73216369379284807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0.79295121218576203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0.99118901523220249</v>
      </c>
      <c r="I94" s="4">
        <f>'1'!I94</f>
        <v>0.59471340913932158</v>
      </c>
      <c r="J94" s="6">
        <f>'1'!J94</f>
        <v>0.70132173046484403</v>
      </c>
      <c r="K94" s="6">
        <f>'1'!K94</f>
        <v>0.49199348542582999</v>
      </c>
      <c r="L94" s="6">
        <f>'1'!L94</f>
        <v>0.79295121218576203</v>
      </c>
      <c r="M94" s="6">
        <f>'1'!M94</f>
        <v>0.95907106171623002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0.99118901523220249</v>
      </c>
      <c r="S94" s="6">
        <f>'1'!S94</f>
        <v>0.59471340913932158</v>
      </c>
      <c r="T94" s="6">
        <f>'1'!T94</f>
        <v>1.1988388271452874</v>
      </c>
      <c r="U94" s="6">
        <f>'1'!U94</f>
        <v>0.71930329628717249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0.77963941250208701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0.9745492656276088</v>
      </c>
      <c r="I95" s="4">
        <f>'1'!I95</f>
        <v>0.58472955937656523</v>
      </c>
      <c r="J95" s="6">
        <f>'1'!J95</f>
        <v>0.70996805661672369</v>
      </c>
      <c r="K95" s="6">
        <f>'1'!K95</f>
        <v>0.49805908407307597</v>
      </c>
      <c r="L95" s="6">
        <f>'1'!L95</f>
        <v>0.77963941250208701</v>
      </c>
      <c r="M95" s="6">
        <f>'1'!M95</f>
        <v>0.94297049757082196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0.9745492656276088</v>
      </c>
      <c r="S95" s="6">
        <f>'1'!S95</f>
        <v>0.58472955937656523</v>
      </c>
      <c r="T95" s="6">
        <f>'1'!T95</f>
        <v>1.1787131219635274</v>
      </c>
      <c r="U95" s="6">
        <f>'1'!U95</f>
        <v>0.70722787317811653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0.76990430560018497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0.96238038200023124</v>
      </c>
      <c r="I96" s="4">
        <f>'1'!I96</f>
        <v>0.5774282292001387</v>
      </c>
      <c r="J96" s="6">
        <f>'1'!J96</f>
        <v>0.72463350383247671</v>
      </c>
      <c r="K96" s="6">
        <f>'1'!K96</f>
        <v>0.50834723596910303</v>
      </c>
      <c r="L96" s="6">
        <f>'1'!L96</f>
        <v>0.76990430560018497</v>
      </c>
      <c r="M96" s="6">
        <f>'1'!M96</f>
        <v>0.93119592787618488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0.96238038200023124</v>
      </c>
      <c r="S96" s="6">
        <f>'1'!S96</f>
        <v>0.5774282292001387</v>
      </c>
      <c r="T96" s="6">
        <f>'1'!T96</f>
        <v>1.1639949098452311</v>
      </c>
      <c r="U96" s="6">
        <f>'1'!U96</f>
        <v>0.69839694590713863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0.76276538354684398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0.95345672943355497</v>
      </c>
      <c r="I97" s="4">
        <f>'1'!I97</f>
        <v>0.57207403766013298</v>
      </c>
      <c r="J97" s="6">
        <f>'1'!J97</f>
        <v>0.74593007519464194</v>
      </c>
      <c r="K97" s="6">
        <f>'1'!K97</f>
        <v>0.52328727549297005</v>
      </c>
      <c r="L97" s="6">
        <f>'1'!L97</f>
        <v>0.76276538354684398</v>
      </c>
      <c r="M97" s="6">
        <f>'1'!M97</f>
        <v>0.92256143252768263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0.95345672943355497</v>
      </c>
      <c r="S97" s="6">
        <f>'1'!S97</f>
        <v>0.57207403766013298</v>
      </c>
      <c r="T97" s="6">
        <f>'1'!T97</f>
        <v>1.1532017906596033</v>
      </c>
      <c r="U97" s="6">
        <f>'1'!U97</f>
        <v>0.691921074395762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0.760635987565492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0.95079498445686506</v>
      </c>
      <c r="I98" s="4">
        <f>'1'!I98</f>
        <v>0.57047699067411894</v>
      </c>
      <c r="J98" s="6">
        <f>'1'!J98</f>
        <v>0.77564122428891769</v>
      </c>
      <c r="K98" s="6">
        <f>'1'!K98</f>
        <v>0.544130336764165</v>
      </c>
      <c r="L98" s="6">
        <f>'1'!L98</f>
        <v>0.760635987565492</v>
      </c>
      <c r="M98" s="6">
        <f>'1'!M98</f>
        <v>0.91998593729762923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0.95079498445686506</v>
      </c>
      <c r="S98" s="6">
        <f>'1'!S98</f>
        <v>0.57047699067411894</v>
      </c>
      <c r="T98" s="6">
        <f>'1'!T98</f>
        <v>1.1499824216220365</v>
      </c>
      <c r="U98" s="6">
        <f>'1'!U98</f>
        <v>0.6899894529732219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0.76305305808914003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0.95381632261142502</v>
      </c>
      <c r="I99" s="4">
        <f>'1'!I99</f>
        <v>0.57228979356685505</v>
      </c>
      <c r="J99" s="6">
        <f>'1'!J99</f>
        <v>0.81510866741735277</v>
      </c>
      <c r="K99" s="6">
        <f>'1'!K99</f>
        <v>0.57181766493626396</v>
      </c>
      <c r="L99" s="6">
        <f>'1'!L99</f>
        <v>0.76305305808914003</v>
      </c>
      <c r="M99" s="6">
        <f>'1'!M99</f>
        <v>0.92290937364243053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0.95381632261142502</v>
      </c>
      <c r="S99" s="6">
        <f>'1'!S99</f>
        <v>0.57228979356685505</v>
      </c>
      <c r="T99" s="6">
        <f>'1'!T99</f>
        <v>1.1536367170530382</v>
      </c>
      <c r="U99" s="6">
        <f>'1'!U99</f>
        <v>0.6921820302318229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0.76779834415818804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0.95974793019773508</v>
      </c>
      <c r="I100" s="4">
        <f>'1'!I100</f>
        <v>0.575848758118641</v>
      </c>
      <c r="J100" s="6">
        <f>'1'!J100</f>
        <v>0.85882354244771442</v>
      </c>
      <c r="K100" s="6">
        <f>'1'!K100</f>
        <v>0.60248466525420197</v>
      </c>
      <c r="L100" s="6">
        <f>'1'!L100</f>
        <v>0.76779834415818804</v>
      </c>
      <c r="M100" s="6">
        <f>'1'!M100</f>
        <v>0.92864877662012968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0.95974793019773508</v>
      </c>
      <c r="S100" s="6">
        <f>'1'!S100</f>
        <v>0.575848758118641</v>
      </c>
      <c r="T100" s="6">
        <f>'1'!T100</f>
        <v>1.1608109707751622</v>
      </c>
      <c r="U100" s="6">
        <f>'1'!U100</f>
        <v>0.6964865824650972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0.77665593867675198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0.97081992334594003</v>
      </c>
      <c r="I101" s="4">
        <f>'1'!I101</f>
        <v>0.58249195400756393</v>
      </c>
      <c r="J101" s="6">
        <f>'1'!J101</f>
        <v>0.90876600298463384</v>
      </c>
      <c r="K101" s="6">
        <f>'1'!K101</f>
        <v>0.63752046147003405</v>
      </c>
      <c r="L101" s="6">
        <f>'1'!L101</f>
        <v>0.77665593867675198</v>
      </c>
      <c r="M101" s="6">
        <f>'1'!M101</f>
        <v>0.93936199888225902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0.97081992334594003</v>
      </c>
      <c r="S101" s="6">
        <f>'1'!S101</f>
        <v>0.58249195400756393</v>
      </c>
      <c r="T101" s="6">
        <f>'1'!T101</f>
        <v>1.1742024986028237</v>
      </c>
      <c r="U101" s="6">
        <f>'1'!U101</f>
        <v>0.70452149916169426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0.78748606987490799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0.98435758734363499</v>
      </c>
      <c r="I102" s="4">
        <f>'1'!I102</f>
        <v>0.59061455240618099</v>
      </c>
      <c r="J102" s="6">
        <f>'1'!J102</f>
        <v>0.96122496441301231</v>
      </c>
      <c r="K102" s="6">
        <f>'1'!K102</f>
        <v>0.67432164151882601</v>
      </c>
      <c r="L102" s="6">
        <f>'1'!L102</f>
        <v>0.78748606987490799</v>
      </c>
      <c r="M102" s="6">
        <f>'1'!M102</f>
        <v>0.95246099572736165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0.98435758734363499</v>
      </c>
      <c r="S102" s="6">
        <f>'1'!S102</f>
        <v>0.59061455240618099</v>
      </c>
      <c r="T102" s="6">
        <f>'1'!T102</f>
        <v>1.1905762446592021</v>
      </c>
      <c r="U102" s="6">
        <f>'1'!U102</f>
        <v>0.71434574679552121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0.79921657369242805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0.99902071711553508</v>
      </c>
      <c r="I103" s="4">
        <f>'1'!I103</f>
        <v>0.59941243026932101</v>
      </c>
      <c r="J103" s="6">
        <f>'1'!J103</f>
        <v>1.0128378357414118</v>
      </c>
      <c r="K103" s="6">
        <f>'1'!K103</f>
        <v>0.71052926970804997</v>
      </c>
      <c r="L103" s="6">
        <f>'1'!L103</f>
        <v>0.79921657369242805</v>
      </c>
      <c r="M103" s="6">
        <f>'1'!M103</f>
        <v>0.96664898936157739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0.99902071711553508</v>
      </c>
      <c r="S103" s="6">
        <f>'1'!S103</f>
        <v>0.59941243026932101</v>
      </c>
      <c r="T103" s="6">
        <f>'1'!T103</f>
        <v>1.2083112367019717</v>
      </c>
      <c r="U103" s="6">
        <f>'1'!U103</f>
        <v>0.72498674202118307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0.80936185629845803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1.0117023203730726</v>
      </c>
      <c r="I104" s="4">
        <f>'1'!I104</f>
        <v>0.60702139222384355</v>
      </c>
      <c r="J104" s="6">
        <f>'1'!J104</f>
        <v>1.0603786332110887</v>
      </c>
      <c r="K104" s="6">
        <f>'1'!K104</f>
        <v>0.74388024349226001</v>
      </c>
      <c r="L104" s="6">
        <f>'1'!L104</f>
        <v>0.80936185629845803</v>
      </c>
      <c r="M104" s="6">
        <f>'1'!M104</f>
        <v>0.97891966479639458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1.0117023203730726</v>
      </c>
      <c r="S104" s="6">
        <f>'1'!S104</f>
        <v>0.60702139222384355</v>
      </c>
      <c r="T104" s="6">
        <f>'1'!T104</f>
        <v>1.2236495809954933</v>
      </c>
      <c r="U104" s="6">
        <f>'1'!U104</f>
        <v>0.73418974859729591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0.81640196775190599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1.0205024596898824</v>
      </c>
      <c r="I105" s="4">
        <f>'1'!I105</f>
        <v>0.61230147581392946</v>
      </c>
      <c r="J105" s="6">
        <f>'1'!J105</f>
        <v>1.1060099907484273</v>
      </c>
      <c r="K105" s="6">
        <f>'1'!K105</f>
        <v>0.77589170080818703</v>
      </c>
      <c r="L105" s="6">
        <f>'1'!L105</f>
        <v>0.81640196775190599</v>
      </c>
      <c r="M105" s="6">
        <f>'1'!M105</f>
        <v>0.98743464915167067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1.0205024596898824</v>
      </c>
      <c r="S105" s="6">
        <f>'1'!S105</f>
        <v>0.61230147581392946</v>
      </c>
      <c r="T105" s="6">
        <f>'1'!T105</f>
        <v>1.2342933114395884</v>
      </c>
      <c r="U105" s="6">
        <f>'1'!U105</f>
        <v>0.74057598686375303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0.82246571717688499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1.0280821464711063</v>
      </c>
      <c r="I106" s="4">
        <f>'1'!I106</f>
        <v>0.61684928788266369</v>
      </c>
      <c r="J106" s="6">
        <f>'1'!J106</f>
        <v>1.1468434388836897</v>
      </c>
      <c r="K106" s="6">
        <f>'1'!K106</f>
        <v>0.80453731322448396</v>
      </c>
      <c r="L106" s="6">
        <f>'1'!L106</f>
        <v>0.82246571717688499</v>
      </c>
      <c r="M106" s="6">
        <f>'1'!M106</f>
        <v>0.99476872785616655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1.0280821464711063</v>
      </c>
      <c r="S106" s="6">
        <f>'1'!S106</f>
        <v>0.61684928788266369</v>
      </c>
      <c r="T106" s="6">
        <f>'1'!T106</f>
        <v>1.2434609098202083</v>
      </c>
      <c r="U106" s="6">
        <f>'1'!U106</f>
        <v>0.74607654589212491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0.82679088530395095</v>
      </c>
      <c r="D107" s="3" t="e">
        <f>'1'!D107</f>
        <v>#N/A</v>
      </c>
      <c r="E107" s="55" t="e">
        <f>'1'!E107</f>
        <v>#N/A</v>
      </c>
      <c r="F107" s="55">
        <f>'1'!F107</f>
        <v>0.82679088530395095</v>
      </c>
      <c r="G107" s="55">
        <f>'1'!G107</f>
        <v>291</v>
      </c>
      <c r="H107" s="4">
        <f>'1'!H107</f>
        <v>1.0334886066299387</v>
      </c>
      <c r="I107" s="4">
        <f>'1'!I107</f>
        <v>0.62009316397796321</v>
      </c>
      <c r="J107" s="6">
        <f>'1'!J107</f>
        <v>1.184566086366488</v>
      </c>
      <c r="K107" s="6">
        <f>'1'!K107</f>
        <v>0.83100062672006103</v>
      </c>
      <c r="L107" s="6">
        <f>'1'!L107</f>
        <v>0.82679088530395095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1.0334886066299387</v>
      </c>
      <c r="S107" s="6">
        <f>'1'!S107</f>
        <v>0.62009316397796321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0.82613478584132305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1.0326684823016539</v>
      </c>
      <c r="I108" s="4">
        <f>'1'!I108</f>
        <v>0.61960108938099223</v>
      </c>
      <c r="J108" s="6">
        <f>'1'!J108</f>
        <v>1.2189759700525684</v>
      </c>
      <c r="K108" s="6">
        <f>'1'!K108</f>
        <v>0.85513995945767796</v>
      </c>
      <c r="L108" s="6">
        <f>'1'!L108</f>
        <v>0.82613478584132305</v>
      </c>
      <c r="M108" s="6">
        <f>'1'!M108</f>
        <v>0.99920645053750601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1.0326684823016539</v>
      </c>
      <c r="S108" s="6">
        <f>'1'!S108</f>
        <v>0.61960108938099223</v>
      </c>
      <c r="T108" s="6">
        <f>'1'!T108</f>
        <v>1.2490080631718825</v>
      </c>
      <c r="U108" s="6">
        <f>'1'!U108</f>
        <v>0.74940483790312951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0.82341901058389899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1.0292737632298739</v>
      </c>
      <c r="I109" s="4">
        <f>'1'!I109</f>
        <v>0.61756425793792424</v>
      </c>
      <c r="J109" s="6">
        <f>'1'!J109</f>
        <v>1.2488334827087118</v>
      </c>
      <c r="K109" s="6">
        <f>'1'!K109</f>
        <v>0.87608569816750703</v>
      </c>
      <c r="L109" s="6">
        <f>'1'!L109</f>
        <v>0.82341901058389899</v>
      </c>
      <c r="M109" s="6">
        <f>'1'!M109</f>
        <v>0.99592173210906598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1.0292737632298739</v>
      </c>
      <c r="S109" s="6">
        <f>'1'!S109</f>
        <v>0.61756425793792424</v>
      </c>
      <c r="T109" s="6">
        <f>'1'!T109</f>
        <v>1.2449021651363326</v>
      </c>
      <c r="U109" s="6">
        <f>'1'!U109</f>
        <v>0.74694129908179951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0.81918918902701299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1.0239864862837662</v>
      </c>
      <c r="I110" s="4">
        <f>'1'!I110</f>
        <v>0.61439189177025977</v>
      </c>
      <c r="J110" s="6">
        <f>'1'!J110</f>
        <v>1.2763867953787875</v>
      </c>
      <c r="K110" s="6">
        <f>'1'!K110</f>
        <v>0.89541498706119804</v>
      </c>
      <c r="L110" s="6">
        <f>'1'!L110</f>
        <v>0.81918918902701299</v>
      </c>
      <c r="M110" s="6">
        <f>'1'!M110</f>
        <v>0.99080578122950236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1.0239864862837662</v>
      </c>
      <c r="S110" s="6">
        <f>'1'!S110</f>
        <v>0.61439189177025977</v>
      </c>
      <c r="T110" s="6">
        <f>'1'!T110</f>
        <v>1.2385072265368779</v>
      </c>
      <c r="U110" s="6">
        <f>'1'!U110</f>
        <v>0.74310433592212677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0.81192126537573595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1.0149015817196698</v>
      </c>
      <c r="I111" s="4">
        <f>'1'!I111</f>
        <v>0.60894094903180196</v>
      </c>
      <c r="J111" s="6">
        <f>'1'!J111</f>
        <v>1.2994079535978165</v>
      </c>
      <c r="K111" s="6">
        <f>'1'!K111</f>
        <v>0.91156486432681805</v>
      </c>
      <c r="L111" s="6">
        <f>'1'!L111</f>
        <v>0.81192126537573595</v>
      </c>
      <c r="M111" s="6">
        <f>'1'!M111</f>
        <v>0.98201525900621345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1.0149015817196698</v>
      </c>
      <c r="S111" s="6">
        <f>'1'!S111</f>
        <v>0.60894094903180196</v>
      </c>
      <c r="T111" s="6">
        <f>'1'!T111</f>
        <v>1.2275190737577668</v>
      </c>
      <c r="U111" s="6">
        <f>'1'!U111</f>
        <v>0.73651144425466009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0.80148850821676199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1.0018606352709525</v>
      </c>
      <c r="I112" s="4">
        <f>'1'!I112</f>
        <v>0.60111638116257149</v>
      </c>
      <c r="J112" s="6">
        <f>'1'!J112</f>
        <v>1.3203743941318753</v>
      </c>
      <c r="K112" s="6">
        <f>'1'!K112</f>
        <v>0.92627330940592301</v>
      </c>
      <c r="L112" s="6">
        <f>'1'!L112</f>
        <v>0.80148850821676199</v>
      </c>
      <c r="M112" s="6">
        <f>'1'!M112</f>
        <v>0.96939688434290472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1.0018606352709525</v>
      </c>
      <c r="S112" s="6">
        <f>'1'!S112</f>
        <v>0.60111638116257149</v>
      </c>
      <c r="T112" s="6">
        <f>'1'!T112</f>
        <v>1.2117461054286309</v>
      </c>
      <c r="U112" s="6">
        <f>'1'!U112</f>
        <v>0.72704766325717851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0.78926028233729395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0.98657535292161747</v>
      </c>
      <c r="I113" s="4">
        <f>'1'!I113</f>
        <v>0.59194521175297043</v>
      </c>
      <c r="J113" s="6">
        <f>'1'!J113</f>
        <v>1.3399235845760871</v>
      </c>
      <c r="K113" s="6">
        <f>'1'!K113</f>
        <v>0.93998752062468305</v>
      </c>
      <c r="L113" s="6">
        <f>'1'!L113</f>
        <v>0.78926028233729395</v>
      </c>
      <c r="M113" s="6">
        <f>'1'!M113</f>
        <v>0.95460689802735332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0.98657535292161747</v>
      </c>
      <c r="S113" s="6">
        <f>'1'!S113</f>
        <v>0.59194521175297043</v>
      </c>
      <c r="T113" s="6">
        <f>'1'!T113</f>
        <v>1.1932586225341917</v>
      </c>
      <c r="U113" s="6">
        <f>'1'!U113</f>
        <v>0.71595517352051496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0.77644695365639105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0.97055869207048884</v>
      </c>
      <c r="I114" s="4">
        <f>'1'!I114</f>
        <v>0.58233521524229326</v>
      </c>
      <c r="J114" s="6">
        <f>'1'!J114</f>
        <v>1.3582866094440491</v>
      </c>
      <c r="K114" s="6">
        <f>'1'!K114</f>
        <v>0.95286960913741403</v>
      </c>
      <c r="L114" s="6">
        <f>'1'!L114</f>
        <v>0.77644695365639105</v>
      </c>
      <c r="M114" s="6">
        <f>'1'!M114</f>
        <v>0.9391092324039686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0.97055869207048884</v>
      </c>
      <c r="S114" s="6">
        <f>'1'!S114</f>
        <v>0.58233521524229326</v>
      </c>
      <c r="T114" s="6">
        <f>'1'!T114</f>
        <v>1.1738865405049608</v>
      </c>
      <c r="U114" s="6">
        <f>'1'!U114</f>
        <v>0.70433192430297642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0.75992118196055802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0.94990147745069753</v>
      </c>
      <c r="I115" s="4">
        <f>'1'!I115</f>
        <v>0.56994088647041852</v>
      </c>
      <c r="J115" s="6">
        <f>'1'!J115</f>
        <v>1.3720976672982688</v>
      </c>
      <c r="K115" s="6">
        <f>'1'!K115</f>
        <v>0.96255838704910301</v>
      </c>
      <c r="L115" s="6">
        <f>'1'!L115</f>
        <v>0.75992118196055802</v>
      </c>
      <c r="M115" s="6">
        <f>'1'!M115</f>
        <v>0.91912138300991331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0.94990147745069753</v>
      </c>
      <c r="S115" s="6">
        <f>'1'!S115</f>
        <v>0.56994088647041852</v>
      </c>
      <c r="T115" s="6">
        <f>'1'!T115</f>
        <v>1.1489017287623917</v>
      </c>
      <c r="U115" s="6">
        <f>'1'!U115</f>
        <v>0.68934103725743501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0.74112797583290502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0.92640996979113122</v>
      </c>
      <c r="I116" s="4">
        <f>'1'!I116</f>
        <v>0.55584598187467882</v>
      </c>
      <c r="J116" s="6">
        <f>'1'!J116</f>
        <v>1.3839400499385575</v>
      </c>
      <c r="K116" s="6">
        <f>'1'!K116</f>
        <v>0.97086609356645304</v>
      </c>
      <c r="L116" s="6">
        <f>'1'!L116</f>
        <v>0.74112797583290502</v>
      </c>
      <c r="M116" s="6">
        <f>'1'!M116</f>
        <v>0.89639108147696389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0.92640996979113122</v>
      </c>
      <c r="S116" s="6">
        <f>'1'!S116</f>
        <v>0.55584598187467882</v>
      </c>
      <c r="T116" s="6">
        <f>'1'!T116</f>
        <v>1.1204888518462048</v>
      </c>
      <c r="U116" s="6">
        <f>'1'!U116</f>
        <v>0.67229331110772295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0.72152295340688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0.90190369175859997</v>
      </c>
      <c r="I117" s="4">
        <f>'1'!I117</f>
        <v>0.54114221505516003</v>
      </c>
      <c r="J117" s="6">
        <f>'1'!J117</f>
        <v>1.3964638629635995</v>
      </c>
      <c r="K117" s="6">
        <f>'1'!K117</f>
        <v>0.97965183932814204</v>
      </c>
      <c r="L117" s="6">
        <f>'1'!L117</f>
        <v>0.72152295340688</v>
      </c>
      <c r="M117" s="6">
        <f>'1'!M117</f>
        <v>0.87267889164214529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0.90190369175859997</v>
      </c>
      <c r="S117" s="6">
        <f>'1'!S117</f>
        <v>0.54114221505516003</v>
      </c>
      <c r="T117" s="6">
        <f>'1'!T117</f>
        <v>1.0908486145526817</v>
      </c>
      <c r="U117" s="6">
        <f>'1'!U117</f>
        <v>0.65450916873160891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0.69939011783289196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0.87423764729111497</v>
      </c>
      <c r="I118" s="4">
        <f>'1'!I118</f>
        <v>0.52454258837466894</v>
      </c>
      <c r="J118" s="6">
        <f>'1'!J118</f>
        <v>1.4079070556875795</v>
      </c>
      <c r="K118" s="6">
        <f>'1'!K118</f>
        <v>0.98767950484613298</v>
      </c>
      <c r="L118" s="6">
        <f>'1'!L118</f>
        <v>0.69939011783289196</v>
      </c>
      <c r="M118" s="6">
        <f>'1'!M118</f>
        <v>0.84590932273736541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0.87423764729111497</v>
      </c>
      <c r="S118" s="6">
        <f>'1'!S118</f>
        <v>0.52454258837466894</v>
      </c>
      <c r="T118" s="6">
        <f>'1'!T118</f>
        <v>1.0573866534217067</v>
      </c>
      <c r="U118" s="6">
        <f>'1'!U118</f>
        <v>0.63443199205302403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0.67336825058440297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0.84171031323050371</v>
      </c>
      <c r="I119" s="4">
        <f>'1'!I119</f>
        <v>0.50502618793830223</v>
      </c>
      <c r="J119" s="6">
        <f>'1'!J119</f>
        <v>1.41587627010865</v>
      </c>
      <c r="K119" s="6">
        <f>'1'!K119</f>
        <v>0.99327009388510301</v>
      </c>
      <c r="L119" s="6">
        <f>'1'!L119</f>
        <v>0.67336825058440297</v>
      </c>
      <c r="M119" s="6">
        <f>'1'!M119</f>
        <v>0.81443598684188967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0.84171031323050371</v>
      </c>
      <c r="S119" s="6">
        <f>'1'!S119</f>
        <v>0.50502618793830223</v>
      </c>
      <c r="T119" s="6">
        <f>'1'!T119</f>
        <v>1.0180449835523622</v>
      </c>
      <c r="U119" s="6">
        <f>'1'!U119</f>
        <v>0.61082699013141728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0.64426890495869205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0.80533613119836511</v>
      </c>
      <c r="I120" s="4">
        <f>'1'!I120</f>
        <v>0.48320167871901903</v>
      </c>
      <c r="J120" s="6">
        <f>'1'!J120</f>
        <v>1.4220442246472582</v>
      </c>
      <c r="K120" s="6">
        <f>'1'!K120</f>
        <v>0.99759705727377002</v>
      </c>
      <c r="L120" s="6">
        <f>'1'!L120</f>
        <v>0.64426890495869205</v>
      </c>
      <c r="M120" s="6">
        <f>'1'!M120</f>
        <v>0.77924045415890275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0.80533613119836511</v>
      </c>
      <c r="S120" s="6">
        <f>'1'!S120</f>
        <v>0.48320167871901903</v>
      </c>
      <c r="T120" s="6">
        <f>'1'!T120</f>
        <v>0.97405056769862841</v>
      </c>
      <c r="U120" s="6">
        <f>'1'!U120</f>
        <v>0.58443034061917709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0.61499807406056906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0.76874759257571135</v>
      </c>
      <c r="I121" s="4">
        <f>'1'!I121</f>
        <v>0.46124855554542676</v>
      </c>
      <c r="J121" s="6">
        <f>'1'!J121</f>
        <v>1.4250746370936886</v>
      </c>
      <c r="K121" s="6">
        <f>'1'!K121</f>
        <v>0.99972296200056199</v>
      </c>
      <c r="L121" s="6">
        <f>'1'!L121</f>
        <v>0.61499807406056906</v>
      </c>
      <c r="M121" s="6">
        <f>'1'!M121</f>
        <v>0.74383751078058746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0.76874759257571135</v>
      </c>
      <c r="S121" s="6">
        <f>'1'!S121</f>
        <v>0.46124855554542676</v>
      </c>
      <c r="T121" s="6">
        <f>'1'!T121</f>
        <v>0.92979688847573438</v>
      </c>
      <c r="U121" s="6">
        <f>'1'!U121</f>
        <v>0.55787813308544054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0.58562815661175804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0.73203519576469755</v>
      </c>
      <c r="I122" s="4">
        <f>'1'!I122</f>
        <v>0.43922111745881853</v>
      </c>
      <c r="J122" s="6">
        <f>'1'!J122</f>
        <v>1.4254695463250624</v>
      </c>
      <c r="K122" s="6">
        <f>'1'!K122</f>
        <v>1</v>
      </c>
      <c r="L122" s="6">
        <f>'1'!L122</f>
        <v>0.58562815661175804</v>
      </c>
      <c r="M122" s="6">
        <f>'1'!M122</f>
        <v>0.70831472264775286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0.73203519576469755</v>
      </c>
      <c r="S122" s="6">
        <f>'1'!S122</f>
        <v>0.43922111745881853</v>
      </c>
      <c r="T122" s="6">
        <f>'1'!T122</f>
        <v>0.88539340330969107</v>
      </c>
      <c r="U122" s="6">
        <f>'1'!U122</f>
        <v>0.53123604198581464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0.55400617778929495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0.69250772223661872</v>
      </c>
      <c r="I123" s="4">
        <f>'1'!I123</f>
        <v>0.41550463334197119</v>
      </c>
      <c r="J123" s="6">
        <f>'1'!J123</f>
        <v>1.4246636737086891</v>
      </c>
      <c r="K123" s="6">
        <f>'1'!K123</f>
        <v>0.99943466163942196</v>
      </c>
      <c r="L123" s="6">
        <f>'1'!L123</f>
        <v>0.55400617778929495</v>
      </c>
      <c r="M123" s="6">
        <f>'1'!M123</f>
        <v>0.67006807602339147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0.69250772223661872</v>
      </c>
      <c r="S123" s="6">
        <f>'1'!S123</f>
        <v>0.41550463334197119</v>
      </c>
      <c r="T123" s="6">
        <f>'1'!T123</f>
        <v>0.83758509502923939</v>
      </c>
      <c r="U123" s="6">
        <f>'1'!U123</f>
        <v>0.50255105701754355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0.52242681907268296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0.65303352384085367</v>
      </c>
      <c r="I124" s="4">
        <f>'1'!I124</f>
        <v>0.39182011430451225</v>
      </c>
      <c r="J124" s="6">
        <f>'1'!J124</f>
        <v>1.4217019621886835</v>
      </c>
      <c r="K124" s="6">
        <f>'1'!K124</f>
        <v>0.99735695220842002</v>
      </c>
      <c r="L124" s="6">
        <f>'1'!L124</f>
        <v>0.52242681907268296</v>
      </c>
      <c r="M124" s="6">
        <f>'1'!M124</f>
        <v>0.63187297823272992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0.65303352384085367</v>
      </c>
      <c r="S124" s="6">
        <f>'1'!S124</f>
        <v>0.39182011430451225</v>
      </c>
      <c r="T124" s="6">
        <f>'1'!T124</f>
        <v>0.7898412227909124</v>
      </c>
      <c r="U124" s="6">
        <f>'1'!U124</f>
        <v>0.47390473367454744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0.48922842694890301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0.61153553368612878</v>
      </c>
      <c r="I125" s="4">
        <f>'1'!I125</f>
        <v>0.36692132021167723</v>
      </c>
      <c r="J125" s="6">
        <f>'1'!J125</f>
        <v>1.4155442623636103</v>
      </c>
      <c r="K125" s="6">
        <f>'1'!K125</f>
        <v>0.99303718273951203</v>
      </c>
      <c r="L125" s="6">
        <f>'1'!L125</f>
        <v>0.48922842694890301</v>
      </c>
      <c r="M125" s="6">
        <f>'1'!M125</f>
        <v>0.59171966653823138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0.61153553368612878</v>
      </c>
      <c r="S125" s="6">
        <f>'1'!S125</f>
        <v>0.36692132021167723</v>
      </c>
      <c r="T125" s="6">
        <f>'1'!T125</f>
        <v>0.73964958317278917</v>
      </c>
      <c r="U125" s="6">
        <f>'1'!U125</f>
        <v>0.44378974990367354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0.45551774007788798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0.56939717509735999</v>
      </c>
      <c r="I126" s="4">
        <f>'1'!I126</f>
        <v>0.34163830505841597</v>
      </c>
      <c r="J126" s="6">
        <f>'1'!J126</f>
        <v>1.4048295273285663</v>
      </c>
      <c r="K126" s="6">
        <f>'1'!K126</f>
        <v>0.98552054721217497</v>
      </c>
      <c r="L126" s="6">
        <f>'1'!L126</f>
        <v>0.45551774007788798</v>
      </c>
      <c r="M126" s="6">
        <f>'1'!M126</f>
        <v>0.55094673656256765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0.56939717509735999</v>
      </c>
      <c r="S126" s="6">
        <f>'1'!S126</f>
        <v>0.34163830505841597</v>
      </c>
      <c r="T126" s="6">
        <f>'1'!T126</f>
        <v>0.68868342070320954</v>
      </c>
      <c r="U126" s="6">
        <f>'1'!U126</f>
        <v>0.41321005242192577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0.423041802451458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0.52880225306432249</v>
      </c>
      <c r="I127" s="4">
        <f>'1'!I127</f>
        <v>0.31728135183859352</v>
      </c>
      <c r="J127" s="6">
        <f>'1'!J127</f>
        <v>1.3940184819249644</v>
      </c>
      <c r="K127" s="6">
        <f>'1'!K127</f>
        <v>0.97793634772403204</v>
      </c>
      <c r="L127" s="6">
        <f>'1'!L127</f>
        <v>0.423041802451458</v>
      </c>
      <c r="M127" s="6">
        <f>'1'!M127</f>
        <v>0.5116672304580816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0.52880225306432249</v>
      </c>
      <c r="S127" s="6">
        <f>'1'!S127</f>
        <v>0.31728135183859352</v>
      </c>
      <c r="T127" s="6">
        <f>'1'!T127</f>
        <v>0.639584038072602</v>
      </c>
      <c r="U127" s="6">
        <f>'1'!U127</f>
        <v>0.3837504228435612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0.39308394851133799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0.49135493563917249</v>
      </c>
      <c r="I128" s="4">
        <f>'1'!I128</f>
        <v>0.29481296138350349</v>
      </c>
      <c r="J128" s="6">
        <f>'1'!J128</f>
        <v>1.3770719928936077</v>
      </c>
      <c r="K128" s="6">
        <f>'1'!K128</f>
        <v>0.96604799200640501</v>
      </c>
      <c r="L128" s="6">
        <f>'1'!L128</f>
        <v>0.39308394851133799</v>
      </c>
      <c r="M128" s="6">
        <f>'1'!M128</f>
        <v>0.47543333568176621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0.49135493563917249</v>
      </c>
      <c r="S128" s="6">
        <f>'1'!S128</f>
        <v>0.29481296138350349</v>
      </c>
      <c r="T128" s="6">
        <f>'1'!T128</f>
        <v>0.59429166960220781</v>
      </c>
      <c r="U128" s="6">
        <f>'1'!U128</f>
        <v>0.35657500176132467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0.36414960475958802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0.45518700594948502</v>
      </c>
      <c r="I129" s="4">
        <f>'1'!I129</f>
        <v>0.27311220356969101</v>
      </c>
      <c r="J129" s="6">
        <f>'1'!J129</f>
        <v>1.358351783282105</v>
      </c>
      <c r="K129" s="6">
        <f>'1'!K129</f>
        <v>0.95291533009878004</v>
      </c>
      <c r="L129" s="6">
        <f>'1'!L129</f>
        <v>0.36414960475958802</v>
      </c>
      <c r="M129" s="6">
        <f>'1'!M129</f>
        <v>0.44043737205172095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0.45518700594948502</v>
      </c>
      <c r="S129" s="6">
        <f>'1'!S129</f>
        <v>0.27311220356969101</v>
      </c>
      <c r="T129" s="6">
        <f>'1'!T129</f>
        <v>0.55054671506465125</v>
      </c>
      <c r="U129" s="6">
        <f>'1'!U129</f>
        <v>0.33032802903879072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0.33540537184622898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0.41925671480778626</v>
      </c>
      <c r="I130" s="4">
        <f>'1'!I130</f>
        <v>0.25155402888467171</v>
      </c>
      <c r="J130" s="6">
        <f>'1'!J130</f>
        <v>1.3367265370774</v>
      </c>
      <c r="K130" s="6">
        <f>'1'!K130</f>
        <v>0.93774471753784805</v>
      </c>
      <c r="L130" s="6">
        <f>'1'!L130</f>
        <v>0.33540537184622898</v>
      </c>
      <c r="M130" s="6">
        <f>'1'!M130</f>
        <v>0.40567134665850213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0.41925671480778626</v>
      </c>
      <c r="S130" s="6">
        <f>'1'!S130</f>
        <v>0.25155402888467171</v>
      </c>
      <c r="T130" s="6">
        <f>'1'!T130</f>
        <v>0.50708918332312769</v>
      </c>
      <c r="U130" s="6">
        <f>'1'!U130</f>
        <v>0.30425350999387657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0.30841982265366402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0.38552477831708004</v>
      </c>
      <c r="I131" s="4">
        <f>'1'!I131</f>
        <v>0.231314866990248</v>
      </c>
      <c r="J131" s="6">
        <f>'1'!J131</f>
        <v>1.3091535602265192</v>
      </c>
      <c r="K131" s="6">
        <f>'1'!K131</f>
        <v>0.91840163376452899</v>
      </c>
      <c r="L131" s="6">
        <f>'1'!L131</f>
        <v>0.30841982265366402</v>
      </c>
      <c r="M131" s="6">
        <f>'1'!M131</f>
        <v>0.37303244161947968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0.38552477831708004</v>
      </c>
      <c r="S131" s="6">
        <f>'1'!S131</f>
        <v>0.231314866990248</v>
      </c>
      <c r="T131" s="6">
        <f>'1'!T131</f>
        <v>0.4662905520243496</v>
      </c>
      <c r="U131" s="6">
        <f>'1'!U131</f>
        <v>0.27977433121460976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0.28414380068169098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0.35517975085211373</v>
      </c>
      <c r="I132" s="4">
        <f>'1'!I132</f>
        <v>0.21310785051126824</v>
      </c>
      <c r="J132" s="6">
        <f>'1'!J132</f>
        <v>1.2820610630712082</v>
      </c>
      <c r="K132" s="6">
        <f>'1'!K132</f>
        <v>0.89939561765905895</v>
      </c>
      <c r="L132" s="6">
        <f>'1'!L132</f>
        <v>0.28414380068169098</v>
      </c>
      <c r="M132" s="6">
        <f>'1'!M132</f>
        <v>0.34367069803537076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0.35517975085211373</v>
      </c>
      <c r="S132" s="6">
        <f>'1'!S132</f>
        <v>0.21310785051126824</v>
      </c>
      <c r="T132" s="6">
        <f>'1'!T132</f>
        <v>0.42958837254421345</v>
      </c>
      <c r="U132" s="6">
        <f>'1'!U132</f>
        <v>0.25775302352652807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0.26146590817592302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0.32683238521990376</v>
      </c>
      <c r="I133" s="4">
        <f>'1'!I133</f>
        <v>0.19609943113194228</v>
      </c>
      <c r="J133" s="6">
        <f>'1'!J133</f>
        <v>1.2526024333137127</v>
      </c>
      <c r="K133" s="6">
        <f>'1'!K133</f>
        <v>0.87872970456856803</v>
      </c>
      <c r="L133" s="6">
        <f>'1'!L133</f>
        <v>0.26146590817592302</v>
      </c>
      <c r="M133" s="6">
        <f>'1'!M133</f>
        <v>0.31624188512891138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0.32683238521990376</v>
      </c>
      <c r="S133" s="6">
        <f>'1'!S133</f>
        <v>0.19609943113194228</v>
      </c>
      <c r="T133" s="6">
        <f>'1'!T133</f>
        <v>0.3953023564111392</v>
      </c>
      <c r="U133" s="6">
        <f>'1'!U133</f>
        <v>0.23718141384668354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0.24162674876649601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0.30203343595811999</v>
      </c>
      <c r="I134" s="4">
        <f>'1'!I134</f>
        <v>0.181220061574872</v>
      </c>
      <c r="J134" s="6">
        <f>'1'!J134</f>
        <v>1.2238737022177018</v>
      </c>
      <c r="K134" s="6">
        <f>'1'!K134</f>
        <v>0.85857583234444701</v>
      </c>
      <c r="L134" s="6">
        <f>'1'!L134</f>
        <v>0.24162674876649601</v>
      </c>
      <c r="M134" s="6">
        <f>'1'!M134</f>
        <v>0.29224650762528348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0.30203343595811999</v>
      </c>
      <c r="S134" s="6">
        <f>'1'!S134</f>
        <v>0.181220061574872</v>
      </c>
      <c r="T134" s="6">
        <f>'1'!T134</f>
        <v>0.36530813453160438</v>
      </c>
      <c r="U134" s="6">
        <f>'1'!U134</f>
        <v>0.21918488071896261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0.22472871689143201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0.28091089611428999</v>
      </c>
      <c r="I135" s="4">
        <f>'1'!I135</f>
        <v>0.168546537668574</v>
      </c>
      <c r="J135" s="6">
        <f>'1'!J135</f>
        <v>1.1919515534455156</v>
      </c>
      <c r="K135" s="6">
        <f>'1'!K135</f>
        <v>0.836181703438303</v>
      </c>
      <c r="L135" s="6">
        <f>'1'!L135</f>
        <v>0.22472871689143201</v>
      </c>
      <c r="M135" s="6">
        <f>'1'!M135</f>
        <v>0.27180841115443061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0.28091089611428999</v>
      </c>
      <c r="S135" s="6">
        <f>'1'!S135</f>
        <v>0.168546537668574</v>
      </c>
      <c r="T135" s="6">
        <f>'1'!T135</f>
        <v>0.33976051394303824</v>
      </c>
      <c r="U135" s="6">
        <f>'1'!U135</f>
        <v>0.20385630836582297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0.21154875726236999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0.26443594657796249</v>
      </c>
      <c r="I136" s="4">
        <f>'1'!I136</f>
        <v>0.15866156794677749</v>
      </c>
      <c r="J136" s="6">
        <f>'1'!J136</f>
        <v>1.1651139473106762</v>
      </c>
      <c r="K136" s="6">
        <f>'1'!K136</f>
        <v>0.81735449930474002</v>
      </c>
      <c r="L136" s="6">
        <f>'1'!L136</f>
        <v>0.21154875726236999</v>
      </c>
      <c r="M136" s="6">
        <f>'1'!M136</f>
        <v>0.25586730698488391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0.26443594657796249</v>
      </c>
      <c r="S136" s="6">
        <f>'1'!S136</f>
        <v>0.15866156794677749</v>
      </c>
      <c r="T136" s="6">
        <f>'1'!T136</f>
        <v>0.31983413373110492</v>
      </c>
      <c r="U136" s="6">
        <f>'1'!U136</f>
        <v>0.19190048023866293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0.199032747389006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0.2487909342362575</v>
      </c>
      <c r="I137" s="4">
        <f>'1'!I137</f>
        <v>0.1492745605417545</v>
      </c>
      <c r="J137" s="6">
        <f>'1'!J137</f>
        <v>1.1392560473005779</v>
      </c>
      <c r="K137" s="6">
        <f>'1'!K137</f>
        <v>0.79921458177597804</v>
      </c>
      <c r="L137" s="6">
        <f>'1'!L137</f>
        <v>0.199032747389006</v>
      </c>
      <c r="M137" s="6">
        <f>'1'!M137</f>
        <v>0.24072924717334795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0.2487909342362575</v>
      </c>
      <c r="S137" s="6">
        <f>'1'!S137</f>
        <v>0.1492745605417545</v>
      </c>
      <c r="T137" s="6">
        <f>'1'!T137</f>
        <v>0.30091155896668492</v>
      </c>
      <c r="U137" s="6">
        <f>'1'!U137</f>
        <v>0.18054693538001096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0.18777282962849901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0.23471603703562377</v>
      </c>
      <c r="I138" s="4">
        <f>'1'!I138</f>
        <v>0.14082962222137424</v>
      </c>
      <c r="J138" s="6">
        <f>'1'!J138</f>
        <v>1.1143363504311483</v>
      </c>
      <c r="K138" s="6">
        <f>'1'!K138</f>
        <v>0.78173283554458795</v>
      </c>
      <c r="L138" s="6">
        <f>'1'!L138</f>
        <v>0.18777282962849901</v>
      </c>
      <c r="M138" s="6">
        <f>'1'!M138</f>
        <v>0.22711042533985915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0.23471603703562377</v>
      </c>
      <c r="S138" s="6">
        <f>'1'!S138</f>
        <v>0.14082962222137424</v>
      </c>
      <c r="T138" s="6">
        <f>'1'!T138</f>
        <v>0.2838880316748239</v>
      </c>
      <c r="U138" s="6">
        <f>'1'!U138</f>
        <v>0.17033281900489436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0.17954638235471199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0.22443297794338998</v>
      </c>
      <c r="I139" s="4">
        <f>'1'!I139</f>
        <v>0.13465978676603399</v>
      </c>
      <c r="J139" s="6">
        <f>'1'!J139</f>
        <v>1.0907626288601266</v>
      </c>
      <c r="K139" s="6">
        <f>'1'!K139</f>
        <v>0.76519532225165499</v>
      </c>
      <c r="L139" s="6">
        <f>'1'!L139</f>
        <v>0.17954638235471199</v>
      </c>
      <c r="M139" s="6">
        <f>'1'!M139</f>
        <v>0.2171605729406485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0.22443297794338998</v>
      </c>
      <c r="S139" s="6">
        <f>'1'!S139</f>
        <v>0.13465978676603399</v>
      </c>
      <c r="T139" s="6">
        <f>'1'!T139</f>
        <v>0.27145071617581062</v>
      </c>
      <c r="U139" s="6">
        <f>'1'!U139</f>
        <v>0.16287042970548637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0.17455234393188099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0.21819042991485124</v>
      </c>
      <c r="I140" s="4">
        <f>'1'!I140</f>
        <v>0.13091425794891073</v>
      </c>
      <c r="J140" s="6">
        <f>'1'!J140</f>
        <v>1.0691587004887229</v>
      </c>
      <c r="K140" s="6">
        <f>'1'!K140</f>
        <v>0.75003966464599103</v>
      </c>
      <c r="L140" s="6">
        <f>'1'!L140</f>
        <v>0.17455234393188099</v>
      </c>
      <c r="M140" s="6">
        <f>'1'!M140</f>
        <v>0.21112030506687404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0.21819042991485124</v>
      </c>
      <c r="S140" s="6">
        <f>'1'!S140</f>
        <v>0.13091425794891073</v>
      </c>
      <c r="T140" s="6">
        <f>'1'!T140</f>
        <v>0.26390038133359256</v>
      </c>
      <c r="U140" s="6">
        <f>'1'!U140</f>
        <v>0.15834022880015552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0.16914423890854299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0.21143029863567875</v>
      </c>
      <c r="I141" s="4">
        <f>'1'!I141</f>
        <v>0.12685817918140724</v>
      </c>
      <c r="J141" s="6">
        <f>'1'!J141</f>
        <v>1.0531156324420887</v>
      </c>
      <c r="K141" s="6">
        <f>'1'!K141</f>
        <v>0.73878507973536001</v>
      </c>
      <c r="L141" s="6">
        <f>'1'!L141</f>
        <v>0.16914423890854299</v>
      </c>
      <c r="M141" s="6">
        <f>'1'!M141</f>
        <v>0.20457922543057661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0.21143029863567875</v>
      </c>
      <c r="S141" s="6">
        <f>'1'!S141</f>
        <v>0.12685817918140724</v>
      </c>
      <c r="T141" s="6">
        <f>'1'!T141</f>
        <v>0.25572403178822078</v>
      </c>
      <c r="U141" s="6">
        <f>'1'!U141</f>
        <v>0.15343441907293245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0.164200187555257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0.20525023444407126</v>
      </c>
      <c r="I142" s="4">
        <f>'1'!I142</f>
        <v>0.12315014066644275</v>
      </c>
      <c r="J142" s="6">
        <f>'1'!J142</f>
        <v>1.039752714373537</v>
      </c>
      <c r="K142" s="6">
        <f>'1'!K142</f>
        <v>0.72941068229347705</v>
      </c>
      <c r="L142" s="6">
        <f>'1'!L142</f>
        <v>0.164200187555257</v>
      </c>
      <c r="M142" s="6">
        <f>'1'!M142</f>
        <v>0.19859941670122852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0.20525023444407126</v>
      </c>
      <c r="S142" s="6">
        <f>'1'!S142</f>
        <v>0.12315014066644275</v>
      </c>
      <c r="T142" s="6">
        <f>'1'!T142</f>
        <v>0.24824927087653564</v>
      </c>
      <c r="U142" s="6">
        <f>'1'!U142</f>
        <v>0.1489495625259214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0.16006465780033599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0.20008082225041998</v>
      </c>
      <c r="I143" s="4">
        <f>'1'!I143</f>
        <v>0.120048493350252</v>
      </c>
      <c r="J143" s="6">
        <f>'1'!J143</f>
        <v>1.0284239647276991</v>
      </c>
      <c r="K143" s="6">
        <f>'1'!K143</f>
        <v>0.72146330125328295</v>
      </c>
      <c r="L143" s="6">
        <f>'1'!L143</f>
        <v>0.16006465780033599</v>
      </c>
      <c r="M143" s="6">
        <f>'1'!M143</f>
        <v>0.19359751134834033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0.20008082225041998</v>
      </c>
      <c r="S143" s="6">
        <f>'1'!S143</f>
        <v>0.120048493350252</v>
      </c>
      <c r="T143" s="6">
        <f>'1'!T143</f>
        <v>0.24199688918542542</v>
      </c>
      <c r="U143" s="6">
        <f>'1'!U143</f>
        <v>0.14519813351125524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0.15738306253887499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0.19672882817359374</v>
      </c>
      <c r="I144" s="4">
        <f>'1'!I144</f>
        <v>0.11803729690415624</v>
      </c>
      <c r="J144" s="6">
        <f>'1'!J144</f>
        <v>1.0174094786137351</v>
      </c>
      <c r="K144" s="6">
        <f>'1'!K144</f>
        <v>0.71373638338095102</v>
      </c>
      <c r="L144" s="6">
        <f>'1'!L144</f>
        <v>0.15738306253887499</v>
      </c>
      <c r="M144" s="6">
        <f>'1'!M144</f>
        <v>0.19035413347719315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0.19672882817359374</v>
      </c>
      <c r="S144" s="6">
        <f>'1'!S144</f>
        <v>0.11803729690415624</v>
      </c>
      <c r="T144" s="6">
        <f>'1'!T144</f>
        <v>0.23794266684649146</v>
      </c>
      <c r="U144" s="6">
        <f>'1'!U144</f>
        <v>0.14276560010789485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0.155850328264348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0.19481291033043499</v>
      </c>
      <c r="I145" s="4">
        <f>'1'!I145</f>
        <v>0.11688774619826101</v>
      </c>
      <c r="J145" s="6">
        <f>'1'!J145</f>
        <v>1.0070872074404658</v>
      </c>
      <c r="K145" s="6">
        <f>'1'!K145</f>
        <v>0.70649507036947301</v>
      </c>
      <c r="L145" s="6">
        <f>'1'!L145</f>
        <v>0.155850328264348</v>
      </c>
      <c r="M145" s="6">
        <f>'1'!M145</f>
        <v>0.18850029800105156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0.19481291033043499</v>
      </c>
      <c r="S145" s="6">
        <f>'1'!S145</f>
        <v>0.11688774619826101</v>
      </c>
      <c r="T145" s="6">
        <f>'1'!T145</f>
        <v>0.23562537250131443</v>
      </c>
      <c r="U145" s="6">
        <f>'1'!U145</f>
        <v>0.14137522350078868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0.154230023932063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0.19278752991507875</v>
      </c>
      <c r="I146" s="4">
        <f>'1'!I146</f>
        <v>0.11567251794904726</v>
      </c>
      <c r="J146" s="6">
        <f>'1'!J146</f>
        <v>0.99910131955776138</v>
      </c>
      <c r="K146" s="6">
        <f>'1'!K146</f>
        <v>0.70089278450984704</v>
      </c>
      <c r="L146" s="6">
        <f>'1'!L146</f>
        <v>0.154230023932063</v>
      </c>
      <c r="M146" s="6">
        <f>'1'!M146</f>
        <v>0.18654054691878202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0.19278752991507875</v>
      </c>
      <c r="S146" s="6">
        <f>'1'!S146</f>
        <v>0.11567251794904726</v>
      </c>
      <c r="T146" s="6">
        <f>'1'!T146</f>
        <v>0.23317568364847752</v>
      </c>
      <c r="U146" s="6">
        <f>'1'!U146</f>
        <v>0.13990541018908653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0.15237597172366901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0.19046996465458627</v>
      </c>
      <c r="I147" s="4">
        <f>'1'!I147</f>
        <v>0.11428197879275176</v>
      </c>
      <c r="J147" s="6">
        <f>'1'!J147</f>
        <v>0.99098782550688735</v>
      </c>
      <c r="K147" s="6">
        <f>'1'!K147</f>
        <v>0.69520097995899499</v>
      </c>
      <c r="L147" s="6">
        <f>'1'!L147</f>
        <v>0.15237597172366901</v>
      </c>
      <c r="M147" s="6">
        <f>'1'!M147</f>
        <v>0.18429807879129126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0.19046996465458627</v>
      </c>
      <c r="S147" s="6">
        <f>'1'!S147</f>
        <v>0.11428197879275176</v>
      </c>
      <c r="T147" s="6">
        <f>'1'!T147</f>
        <v>0.23037259848911407</v>
      </c>
      <c r="U147" s="6">
        <f>'1'!U147</f>
        <v>0.13822355909346845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0.15110663049589901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0.18888328811987376</v>
      </c>
      <c r="I148" s="4">
        <f>'1'!I148</f>
        <v>0.11332997287192426</v>
      </c>
      <c r="J148" s="6">
        <f>'1'!J148</f>
        <v>0.98464302480163668</v>
      </c>
      <c r="K148" s="6">
        <f>'1'!K148</f>
        <v>0.69074995487634205</v>
      </c>
      <c r="L148" s="6">
        <f>'1'!L148</f>
        <v>0.15110663049589901</v>
      </c>
      <c r="M148" s="6">
        <f>'1'!M148</f>
        <v>0.18276281606605771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0.18888328811987376</v>
      </c>
      <c r="S148" s="6">
        <f>'1'!S148</f>
        <v>0.11332997287192426</v>
      </c>
      <c r="T148" s="6">
        <f>'1'!T148</f>
        <v>0.22845352008257214</v>
      </c>
      <c r="U148" s="6">
        <f>'1'!U148</f>
        <v>0.13707211204954328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0.15153201323378099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0.18941501654222623</v>
      </c>
      <c r="I149" s="4">
        <f>'1'!I149</f>
        <v>0.11364900992533575</v>
      </c>
      <c r="J149" s="6">
        <f>'1'!J149</f>
        <v>0.98095658241046113</v>
      </c>
      <c r="K149" s="6">
        <f>'1'!K149</f>
        <v>0.688163829903922</v>
      </c>
      <c r="L149" s="6">
        <f>'1'!L149</f>
        <v>0.15153201323378099</v>
      </c>
      <c r="M149" s="6">
        <f>'1'!M149</f>
        <v>0.18327731464779473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0.18941501654222623</v>
      </c>
      <c r="S149" s="6">
        <f>'1'!S149</f>
        <v>0.11364900992533575</v>
      </c>
      <c r="T149" s="6">
        <f>'1'!T149</f>
        <v>0.22909664330974341</v>
      </c>
      <c r="U149" s="6">
        <f>'1'!U149</f>
        <v>0.13745798598584605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0.15146431365861701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0.18933039207327126</v>
      </c>
      <c r="I150" s="4">
        <f>'1'!I150</f>
        <v>0.11359823524396276</v>
      </c>
      <c r="J150" s="6">
        <f>'1'!J150</f>
        <v>0.97466045249086164</v>
      </c>
      <c r="K150" s="6">
        <f>'1'!K150</f>
        <v>0.68374694850801199</v>
      </c>
      <c r="L150" s="6">
        <f>'1'!L150</f>
        <v>0.15146431365861701</v>
      </c>
      <c r="M150" s="6">
        <f>'1'!M150</f>
        <v>0.18319543230442675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0.18933039207327126</v>
      </c>
      <c r="S150" s="6">
        <f>'1'!S150</f>
        <v>0.11359823524396276</v>
      </c>
      <c r="T150" s="6">
        <f>'1'!T150</f>
        <v>0.22899429038053343</v>
      </c>
      <c r="U150" s="6">
        <f>'1'!U150</f>
        <v>0.13739657422832008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0.14993524023732299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0.18741905029665373</v>
      </c>
      <c r="I151" s="4">
        <f>'1'!I151</f>
        <v>0.11245143017799225</v>
      </c>
      <c r="J151" s="6">
        <f>'1'!J151</f>
        <v>0.96619044727919678</v>
      </c>
      <c r="K151" s="6">
        <f>'1'!K151</f>
        <v>0.67780504309621203</v>
      </c>
      <c r="L151" s="6">
        <f>'1'!L151</f>
        <v>0.14993524023732299</v>
      </c>
      <c r="M151" s="6">
        <f>'1'!M151</f>
        <v>0.18134602461443766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0.18741905029665373</v>
      </c>
      <c r="S151" s="6">
        <f>'1'!S151</f>
        <v>0.11245143017799225</v>
      </c>
      <c r="T151" s="6">
        <f>'1'!T151</f>
        <v>0.22668253076804706</v>
      </c>
      <c r="U151" s="6">
        <f>'1'!U151</f>
        <v>0.13600951846082826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0.149688436663556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0.187110545829445</v>
      </c>
      <c r="I152" s="4">
        <f>'1'!I152</f>
        <v>0.11226632749766699</v>
      </c>
      <c r="J152" s="6">
        <f>'1'!J152</f>
        <v>0.96135199200578492</v>
      </c>
      <c r="K152" s="6">
        <f>'1'!K152</f>
        <v>0.67441075432597097</v>
      </c>
      <c r="L152" s="6">
        <f>'1'!L152</f>
        <v>0.149688436663556</v>
      </c>
      <c r="M152" s="6">
        <f>'1'!M152</f>
        <v>0.18104751675936342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0.187110545829445</v>
      </c>
      <c r="S152" s="6">
        <f>'1'!S152</f>
        <v>0.11226632749766699</v>
      </c>
      <c r="T152" s="6">
        <f>'1'!T152</f>
        <v>0.2263093959492043</v>
      </c>
      <c r="U152" s="6">
        <f>'1'!U152</f>
        <v>0.13578563756952255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0.15027386398741299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0.18784232998426625</v>
      </c>
      <c r="I153" s="4">
        <f>'1'!I153</f>
        <v>0.11270539799055974</v>
      </c>
      <c r="J153" s="6">
        <f>'1'!J153</f>
        <v>0.95633001618530167</v>
      </c>
      <c r="K153" s="6">
        <f>'1'!K153</f>
        <v>0.67088772162882904</v>
      </c>
      <c r="L153" s="6">
        <f>'1'!L153</f>
        <v>0.15027386398741299</v>
      </c>
      <c r="M153" s="6">
        <f>'1'!M153</f>
        <v>0.18175558857566287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0.18784232998426625</v>
      </c>
      <c r="S153" s="6">
        <f>'1'!S153</f>
        <v>0.11270539799055974</v>
      </c>
      <c r="T153" s="6">
        <f>'1'!T153</f>
        <v>0.22719448571957859</v>
      </c>
      <c r="U153" s="6">
        <f>'1'!U153</f>
        <v>0.13631669143174716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0.14976704343904301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0.18720880429880377</v>
      </c>
      <c r="I154" s="4">
        <f>'1'!I154</f>
        <v>0.11232528257928226</v>
      </c>
      <c r="J154" s="6">
        <f>'1'!J154</f>
        <v>0.94966717457009231</v>
      </c>
      <c r="K154" s="6">
        <f>'1'!K154</f>
        <v>0.66621358345984005</v>
      </c>
      <c r="L154" s="6">
        <f>'1'!L154</f>
        <v>0.14976704343904301</v>
      </c>
      <c r="M154" s="6">
        <f>'1'!M154</f>
        <v>0.18114259131434976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0.18720880429880377</v>
      </c>
      <c r="S154" s="6">
        <f>'1'!S154</f>
        <v>0.11232528257928226</v>
      </c>
      <c r="T154" s="6">
        <f>'1'!T154</f>
        <v>0.22642823914293719</v>
      </c>
      <c r="U154" s="6">
        <f>'1'!U154</f>
        <v>0.13585694348576233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0.15048856271991901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0.18811070339989877</v>
      </c>
      <c r="I155" s="4">
        <f>'1'!I155</f>
        <v>0.11286642203993925</v>
      </c>
      <c r="J155" s="6">
        <f>'1'!J155</f>
        <v>0.94433024396911158</v>
      </c>
      <c r="K155" s="6">
        <f>'1'!K155</f>
        <v>0.66246960266786903</v>
      </c>
      <c r="L155" s="6">
        <f>'1'!L155</f>
        <v>0.15048856271991901</v>
      </c>
      <c r="M155" s="6">
        <f>'1'!M155</f>
        <v>0.18201526576408167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0.18811070339989877</v>
      </c>
      <c r="S155" s="6">
        <f>'1'!S155</f>
        <v>0.11286642203993925</v>
      </c>
      <c r="T155" s="6">
        <f>'1'!T155</f>
        <v>0.22751908220510209</v>
      </c>
      <c r="U155" s="6">
        <f>'1'!U155</f>
        <v>0.13651144932306125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0.14995289057390199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0.1874411132173775</v>
      </c>
      <c r="I156" s="4">
        <f>'1'!I156</f>
        <v>0.11246466793042649</v>
      </c>
      <c r="J156" s="6">
        <f>'1'!J156</f>
        <v>0.93603555012181971</v>
      </c>
      <c r="K156" s="6">
        <f>'1'!K156</f>
        <v>0.65665068225060996</v>
      </c>
      <c r="L156" s="6">
        <f>'1'!L156</f>
        <v>0.14995289057390199</v>
      </c>
      <c r="M156" s="6">
        <f>'1'!M156</f>
        <v>0.18136737262019428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0.1874411132173775</v>
      </c>
      <c r="S156" s="6">
        <f>'1'!S156</f>
        <v>0.11246466793042649</v>
      </c>
      <c r="T156" s="6">
        <f>'1'!T156</f>
        <v>0.22670921577524286</v>
      </c>
      <c r="U156" s="6">
        <f>'1'!U156</f>
        <v>0.13602552946514571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0.14947543031169599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0.18684428788961999</v>
      </c>
      <c r="I157" s="4">
        <f>'1'!I157</f>
        <v>0.112106572733772</v>
      </c>
      <c r="J157" s="6">
        <f>'1'!J157</f>
        <v>0.92793073377972313</v>
      </c>
      <c r="K157" s="6">
        <f>'1'!K157</f>
        <v>0.65096496531404602</v>
      </c>
      <c r="L157" s="6">
        <f>'1'!L157</f>
        <v>0.14947543031169599</v>
      </c>
      <c r="M157" s="6">
        <f>'1'!M157</f>
        <v>0.18078988649801664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0.18684428788961999</v>
      </c>
      <c r="S157" s="6">
        <f>'1'!S157</f>
        <v>0.112106572733772</v>
      </c>
      <c r="T157" s="6">
        <f>'1'!T157</f>
        <v>0.2259873581225208</v>
      </c>
      <c r="U157" s="6">
        <f>'1'!U157</f>
        <v>0.13559241487351248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0.14880772640183501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0.18600965800229377</v>
      </c>
      <c r="I158" s="4">
        <f>'1'!I158</f>
        <v>0.11160579480137625</v>
      </c>
      <c r="J158" s="6">
        <f>'1'!J158</f>
        <v>0.91951071864217038</v>
      </c>
      <c r="K158" s="6">
        <f>'1'!K158</f>
        <v>0.64505812910049098</v>
      </c>
      <c r="L158" s="6">
        <f>'1'!L158</f>
        <v>0.14880772640183501</v>
      </c>
      <c r="M158" s="6">
        <f>'1'!M158</f>
        <v>0.1799823015067821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0.18600965800229377</v>
      </c>
      <c r="S158" s="6">
        <f>'1'!S158</f>
        <v>0.11160579480137625</v>
      </c>
      <c r="T158" s="6">
        <f>'1'!T158</f>
        <v>0.22497787688347762</v>
      </c>
      <c r="U158" s="6">
        <f>'1'!U158</f>
        <v>0.13498672613008658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0.149346035949076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0.18668254493634501</v>
      </c>
      <c r="I159" s="4">
        <f>'1'!I159</f>
        <v>0.11200952696180699</v>
      </c>
      <c r="J159" s="6">
        <f>'1'!J159</f>
        <v>0.91016023214746378</v>
      </c>
      <c r="K159" s="6">
        <f>'1'!K159</f>
        <v>0.63849854561530694</v>
      </c>
      <c r="L159" s="6">
        <f>'1'!L159</f>
        <v>0.149346035949076</v>
      </c>
      <c r="M159" s="6">
        <f>'1'!M159</f>
        <v>0.18063338457604344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0.18668254493634501</v>
      </c>
      <c r="S159" s="6">
        <f>'1'!S159</f>
        <v>0.11200952696180699</v>
      </c>
      <c r="T159" s="6">
        <f>'1'!T159</f>
        <v>0.22579173072005432</v>
      </c>
      <c r="U159" s="6">
        <f>'1'!U159</f>
        <v>0.13547503843203257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0.14831002604083501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0.18538753255104376</v>
      </c>
      <c r="I160" s="4">
        <f>'1'!I160</f>
        <v>0.11123251953062627</v>
      </c>
      <c r="J160" s="6">
        <f>'1'!J160</f>
        <v>0.90099519375468062</v>
      </c>
      <c r="K160" s="6">
        <f>'1'!K160</f>
        <v>0.63206905828152904</v>
      </c>
      <c r="L160" s="6">
        <f>'1'!L160</f>
        <v>0.14831002604083501</v>
      </c>
      <c r="M160" s="6">
        <f>'1'!M160</f>
        <v>0.17938033507264922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0.18538753255104376</v>
      </c>
      <c r="S160" s="6">
        <f>'1'!S160</f>
        <v>0.11123251953062627</v>
      </c>
      <c r="T160" s="6">
        <f>'1'!T160</f>
        <v>0.22422541884081154</v>
      </c>
      <c r="U160" s="6">
        <f>'1'!U160</f>
        <v>0.1345352513044869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0.14902136928997101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0.18627671161246376</v>
      </c>
      <c r="I161" s="4">
        <f>'1'!I161</f>
        <v>0.11176602696747825</v>
      </c>
      <c r="J161" s="6">
        <f>'1'!J161</f>
        <v>0.89024098295459286</v>
      </c>
      <c r="K161" s="6">
        <f>'1'!K161</f>
        <v>0.62452472958800298</v>
      </c>
      <c r="L161" s="6">
        <f>'1'!L161</f>
        <v>0.14902136928997101</v>
      </c>
      <c r="M161" s="6">
        <f>'1'!M161</f>
        <v>0.18024070165600178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0.18627671161246376</v>
      </c>
      <c r="S161" s="6">
        <f>'1'!S161</f>
        <v>0.11176602696747825</v>
      </c>
      <c r="T161" s="6">
        <f>'1'!T161</f>
        <v>0.22530087707000224</v>
      </c>
      <c r="U161" s="6">
        <f>'1'!U161</f>
        <v>0.13518052624200133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0.14829073822421901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0.18536342278027376</v>
      </c>
      <c r="I162" s="4">
        <f>'1'!I162</f>
        <v>0.11121805366816426</v>
      </c>
      <c r="J162" s="6">
        <f>'1'!J162</f>
        <v>0.88018262796576541</v>
      </c>
      <c r="K162" s="6">
        <f>'1'!K162</f>
        <v>0.61746855991060901</v>
      </c>
      <c r="L162" s="6">
        <f>'1'!L162</f>
        <v>0.14829073822421901</v>
      </c>
      <c r="M162" s="6">
        <f>'1'!M162</f>
        <v>0.17935700654186973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0.18536342278027376</v>
      </c>
      <c r="S162" s="6">
        <f>'1'!S162</f>
        <v>0.11121805366816426</v>
      </c>
      <c r="T162" s="6">
        <f>'1'!T162</f>
        <v>0.22419625817733715</v>
      </c>
      <c r="U162" s="6">
        <f>'1'!U162</f>
        <v>0.1345177549064023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0.147315556043045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0.18414444505380625</v>
      </c>
      <c r="I163" s="4">
        <f>'1'!I163</f>
        <v>0.11048666703228374</v>
      </c>
      <c r="J163" s="6">
        <f>'1'!J163</f>
        <v>0.87098868144461095</v>
      </c>
      <c r="K163" s="6">
        <f>'1'!K163</f>
        <v>0.611018792853251</v>
      </c>
      <c r="L163" s="6">
        <f>'1'!L163</f>
        <v>0.147315556043045</v>
      </c>
      <c r="M163" s="6">
        <f>'1'!M163</f>
        <v>0.17817752791129013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0.18414444505380625</v>
      </c>
      <c r="S163" s="6">
        <f>'1'!S163</f>
        <v>0.11048666703228374</v>
      </c>
      <c r="T163" s="6">
        <f>'1'!T163</f>
        <v>0.22272190988911267</v>
      </c>
      <c r="U163" s="6">
        <f>'1'!U163</f>
        <v>0.13363314593346759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0.146750175544589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0.18343771943073625</v>
      </c>
      <c r="I164" s="4">
        <f>'1'!I164</f>
        <v>0.11006263165844174</v>
      </c>
      <c r="J164" s="6">
        <f>'1'!J164</f>
        <v>0.8605216112534545</v>
      </c>
      <c r="K164" s="6">
        <f>'1'!K164</f>
        <v>0.60367589996708504</v>
      </c>
      <c r="L164" s="6">
        <f>'1'!L164</f>
        <v>0.146750175544589</v>
      </c>
      <c r="M164" s="6">
        <f>'1'!M164</f>
        <v>0.17749370264361297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0.18343771943073625</v>
      </c>
      <c r="S164" s="6">
        <f>'1'!S164</f>
        <v>0.11006263165844174</v>
      </c>
      <c r="T164" s="6">
        <f>'1'!T164</f>
        <v>0.22186712830451621</v>
      </c>
      <c r="U164" s="6">
        <f>'1'!U164</f>
        <v>0.13312027698270973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0.147780676302773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0.18472584537846626</v>
      </c>
      <c r="I165" s="4">
        <f>'1'!I165</f>
        <v>0.11083550722707974</v>
      </c>
      <c r="J165" s="6">
        <f>'1'!J165</f>
        <v>0.84904319281534379</v>
      </c>
      <c r="K165" s="6">
        <f>'1'!K165</f>
        <v>0.59562352279234798</v>
      </c>
      <c r="L165" s="6">
        <f>'1'!L165</f>
        <v>0.147780676302773</v>
      </c>
      <c r="M165" s="6">
        <f>'1'!M165</f>
        <v>0.17874008885383971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0.18472584537846626</v>
      </c>
      <c r="S165" s="6">
        <f>'1'!S165</f>
        <v>0.11083550722707974</v>
      </c>
      <c r="T165" s="6">
        <f>'1'!T165</f>
        <v>0.22342511106729965</v>
      </c>
      <c r="U165" s="6">
        <f>'1'!U165</f>
        <v>0.13405506664037978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0.14754463737798501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0.18443079672248125</v>
      </c>
      <c r="I166" s="4">
        <f>'1'!I166</f>
        <v>0.11065847803348876</v>
      </c>
      <c r="J166" s="6">
        <f>'1'!J166</f>
        <v>0.8403741387758924</v>
      </c>
      <c r="K166" s="6">
        <f>'1'!K166</f>
        <v>0.58954198000400804</v>
      </c>
      <c r="L166" s="6">
        <f>'1'!L166</f>
        <v>0.14754463737798501</v>
      </c>
      <c r="M166" s="6">
        <f>'1'!M166</f>
        <v>0.17845460079514974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0.18443079672248125</v>
      </c>
      <c r="S166" s="6">
        <f>'1'!S166</f>
        <v>0.11065847803348876</v>
      </c>
      <c r="T166" s="6">
        <f>'1'!T166</f>
        <v>0.22306825099393718</v>
      </c>
      <c r="U166" s="6">
        <f>'1'!U166</f>
        <v>0.13384095059636231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0.147794399466815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0.18474299933351873</v>
      </c>
      <c r="I167" s="4">
        <f>'1'!I167</f>
        <v>0.11084579960011125</v>
      </c>
      <c r="J167" s="6">
        <f>'1'!J167</f>
        <v>0.83465768760912984</v>
      </c>
      <c r="K167" s="6">
        <f>'1'!K167</f>
        <v>0.58553175671898605</v>
      </c>
      <c r="L167" s="6">
        <f>'1'!L167</f>
        <v>0.147794399466815</v>
      </c>
      <c r="M167" s="6">
        <f>'1'!M167</f>
        <v>0.1787566869613974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0.18474299933351873</v>
      </c>
      <c r="S167" s="6">
        <f>'1'!S167</f>
        <v>0.11084579960011125</v>
      </c>
      <c r="T167" s="6">
        <f>'1'!T167</f>
        <v>0.22344585870174677</v>
      </c>
      <c r="U167" s="6">
        <f>'1'!U167</f>
        <v>0.13406751522104804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0.14807118610706099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0.18508898263382623</v>
      </c>
      <c r="I168" s="4">
        <f>'1'!I168</f>
        <v>0.11105338958029574</v>
      </c>
      <c r="J168" s="6">
        <f>'1'!J168</f>
        <v>0.82359368743758121</v>
      </c>
      <c r="K168" s="6">
        <f>'1'!K168</f>
        <v>0.57777010358506098</v>
      </c>
      <c r="L168" s="6">
        <f>'1'!L168</f>
        <v>0.14807118610706099</v>
      </c>
      <c r="M168" s="6">
        <f>'1'!M168</f>
        <v>0.17909145920570468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0.18508898263382623</v>
      </c>
      <c r="S168" s="6">
        <f>'1'!S168</f>
        <v>0.11105338958029574</v>
      </c>
      <c r="T168" s="6">
        <f>'1'!T168</f>
        <v>0.22386432400713085</v>
      </c>
      <c r="U168" s="6">
        <f>'1'!U168</f>
        <v>0.13431859440427851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0.147747335938858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0.18468416992357251</v>
      </c>
      <c r="I169" s="4">
        <f>'1'!I169</f>
        <v>0.11081050195414349</v>
      </c>
      <c r="J169" s="6">
        <f>'1'!J169</f>
        <v>0.81431984752208586</v>
      </c>
      <c r="K169" s="6">
        <f>'1'!K169</f>
        <v>0.57126428945567198</v>
      </c>
      <c r="L169" s="6">
        <f>'1'!L169</f>
        <v>0.147747335938858</v>
      </c>
      <c r="M169" s="6">
        <f>'1'!M169</f>
        <v>0.17869976382787775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0.18468416992357251</v>
      </c>
      <c r="S169" s="6">
        <f>'1'!S169</f>
        <v>0.11081050195414349</v>
      </c>
      <c r="T169" s="6">
        <f>'1'!T169</f>
        <v>0.22337470478484719</v>
      </c>
      <c r="U169" s="6">
        <f>'1'!U169</f>
        <v>0.13402482287090831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0.14854051304674701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0.18567564130843375</v>
      </c>
      <c r="I170" s="4">
        <f>'1'!I170</f>
        <v>0.11140538478506026</v>
      </c>
      <c r="J170" s="6">
        <f>'1'!J170</f>
        <v>0.80410764701531789</v>
      </c>
      <c r="K170" s="6">
        <f>'1'!K170</f>
        <v>0.56410019357365504</v>
      </c>
      <c r="L170" s="6">
        <f>'1'!L170</f>
        <v>0.14854051304674701</v>
      </c>
      <c r="M170" s="6">
        <f>'1'!M170</f>
        <v>0.17965910810947008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0.18567564130843375</v>
      </c>
      <c r="S170" s="6">
        <f>'1'!S170</f>
        <v>0.11140538478506026</v>
      </c>
      <c r="T170" s="6">
        <f>'1'!T170</f>
        <v>0.2245738851368376</v>
      </c>
      <c r="U170" s="6">
        <f>'1'!U170</f>
        <v>0.13474433108210257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0.14890205999891101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0.18612757499863877</v>
      </c>
      <c r="I171" s="4">
        <f>'1'!I171</f>
        <v>0.11167654499918325</v>
      </c>
      <c r="J171" s="6">
        <f>'1'!J171</f>
        <v>0.7889659061102765</v>
      </c>
      <c r="K171" s="6">
        <f>'1'!K171</f>
        <v>0.55347791059042495</v>
      </c>
      <c r="L171" s="6">
        <f>'1'!L171</f>
        <v>0.14890205999891101</v>
      </c>
      <c r="M171" s="6">
        <f>'1'!M171</f>
        <v>0.18009639758446361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0.18612757499863877</v>
      </c>
      <c r="S171" s="6">
        <f>'1'!S171</f>
        <v>0.11167654499918325</v>
      </c>
      <c r="T171" s="6">
        <f>'1'!T171</f>
        <v>0.22512049698057951</v>
      </c>
      <c r="U171" s="6">
        <f>'1'!U171</f>
        <v>0.13507229818834771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0.14867694333974599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0.18584617917468249</v>
      </c>
      <c r="I172" s="4">
        <f>'1'!I172</f>
        <v>0.11150770750480948</v>
      </c>
      <c r="J172" s="6">
        <f>'1'!J172</f>
        <v>0.77589065614193675</v>
      </c>
      <c r="K172" s="6">
        <f>'1'!K172</f>
        <v>0.54430531900328905</v>
      </c>
      <c r="L172" s="6">
        <f>'1'!L172</f>
        <v>0.14867694333974599</v>
      </c>
      <c r="M172" s="6">
        <f>'1'!M172</f>
        <v>0.17982411995880709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0.18584617917468249</v>
      </c>
      <c r="S172" s="6">
        <f>'1'!S172</f>
        <v>0.11150770750480948</v>
      </c>
      <c r="T172" s="6">
        <f>'1'!T172</f>
        <v>0.22478014994850887</v>
      </c>
      <c r="U172" s="6">
        <f>'1'!U172</f>
        <v>0.13486808996910532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0.14794920504074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0.18493650630092501</v>
      </c>
      <c r="I173" s="4">
        <f>'1'!I173</f>
        <v>0.110961903780555</v>
      </c>
      <c r="J173" s="6">
        <f>'1'!J173</f>
        <v>0.76146889339159651</v>
      </c>
      <c r="K173" s="6">
        <f>'1'!K173</f>
        <v>0.53418811742047001</v>
      </c>
      <c r="L173" s="6">
        <f>'1'!L173</f>
        <v>0.14794920504074</v>
      </c>
      <c r="M173" s="6">
        <f>'1'!M173</f>
        <v>0.17894392363354347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0.18493650630092501</v>
      </c>
      <c r="S173" s="6">
        <f>'1'!S173</f>
        <v>0.110961903780555</v>
      </c>
      <c r="T173" s="6">
        <f>'1'!T173</f>
        <v>0.22367990454192935</v>
      </c>
      <c r="U173" s="6">
        <f>'1'!U173</f>
        <v>0.1342079427251576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0.14773160620424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0.18466450775529999</v>
      </c>
      <c r="I174" s="4">
        <f>'1'!I174</f>
        <v>0.11079870465318001</v>
      </c>
      <c r="J174" s="6">
        <f>'1'!J174</f>
        <v>0.74899202519079677</v>
      </c>
      <c r="K174" s="6">
        <f>'1'!K174</f>
        <v>0.52543530454350196</v>
      </c>
      <c r="L174" s="6">
        <f>'1'!L174</f>
        <v>0.14773160620424</v>
      </c>
      <c r="M174" s="6">
        <f>'1'!M174</f>
        <v>0.17868073878188656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0.18466450775529999</v>
      </c>
      <c r="S174" s="6">
        <f>'1'!S174</f>
        <v>0.11079870465318001</v>
      </c>
      <c r="T174" s="6">
        <f>'1'!T174</f>
        <v>0.22335092347735819</v>
      </c>
      <c r="U174" s="6">
        <f>'1'!U174</f>
        <v>0.13401055408641493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0.147306966573024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0.18413370821628</v>
      </c>
      <c r="I175" s="4">
        <f>'1'!I175</f>
        <v>0.110480224929768</v>
      </c>
      <c r="J175" s="6">
        <f>'1'!J175</f>
        <v>0.73625997996785286</v>
      </c>
      <c r="K175" s="6">
        <f>'1'!K175</f>
        <v>0.51650347905781002</v>
      </c>
      <c r="L175" s="6">
        <f>'1'!L175</f>
        <v>0.147306966573024</v>
      </c>
      <c r="M175" s="6">
        <f>'1'!M175</f>
        <v>0.17816713898444819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0.18413370821628</v>
      </c>
      <c r="S175" s="6">
        <f>'1'!S175</f>
        <v>0.110480224929768</v>
      </c>
      <c r="T175" s="6">
        <f>'1'!T175</f>
        <v>0.22270892373056023</v>
      </c>
      <c r="U175" s="6">
        <f>'1'!U175</f>
        <v>0.13362535423833616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0.148488866091606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0.18561108261450748</v>
      </c>
      <c r="I176" s="4">
        <f>'1'!I176</f>
        <v>0.1113666495687045</v>
      </c>
      <c r="J176" s="6">
        <f>'1'!J176</f>
        <v>0.72393192945993001</v>
      </c>
      <c r="K176" s="6">
        <f>'1'!K176</f>
        <v>0.50785506524938795</v>
      </c>
      <c r="L176" s="6">
        <f>'1'!L176</f>
        <v>0.148488866091606</v>
      </c>
      <c r="M176" s="6">
        <f>'1'!M176</f>
        <v>0.17959664134059414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0.18561108261450748</v>
      </c>
      <c r="S176" s="6">
        <f>'1'!S176</f>
        <v>0.1113666495687045</v>
      </c>
      <c r="T176" s="6">
        <f>'1'!T176</f>
        <v>0.22449580167574268</v>
      </c>
      <c r="U176" s="6">
        <f>'1'!U176</f>
        <v>0.1346974810054456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0.14853008744660801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0.18566260930826001</v>
      </c>
      <c r="I177" s="4">
        <f>'1'!I177</f>
        <v>0.111397565584956</v>
      </c>
      <c r="J177" s="6">
        <f>'1'!J177</f>
        <v>0.71187873901068421</v>
      </c>
      <c r="K177" s="6">
        <f>'1'!K177</f>
        <v>0.499399472157049</v>
      </c>
      <c r="L177" s="6">
        <f>'1'!L177</f>
        <v>0.14853008744660801</v>
      </c>
      <c r="M177" s="6">
        <f>'1'!M177</f>
        <v>0.17964649839119148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0.18566260930826001</v>
      </c>
      <c r="S177" s="6">
        <f>'1'!S177</f>
        <v>0.111397565584956</v>
      </c>
      <c r="T177" s="6">
        <f>'1'!T177</f>
        <v>0.22455812298898936</v>
      </c>
      <c r="U177" s="6">
        <f>'1'!U177</f>
        <v>0.13473487379339361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0.14849111341051799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0.18561389176314749</v>
      </c>
      <c r="I178" s="4">
        <f>'1'!I178</f>
        <v>0.11136833505788848</v>
      </c>
      <c r="J178" s="6">
        <f>'1'!J178</f>
        <v>0.7015151385069055</v>
      </c>
      <c r="K178" s="6">
        <f>'1'!K178</f>
        <v>0.49212916566015003</v>
      </c>
      <c r="L178" s="6">
        <f>'1'!L178</f>
        <v>0.14849111341051799</v>
      </c>
      <c r="M178" s="6">
        <f>'1'!M178</f>
        <v>0.1795993594630988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0.18561389176314749</v>
      </c>
      <c r="S178" s="6">
        <f>'1'!S178</f>
        <v>0.11136833505788848</v>
      </c>
      <c r="T178" s="6">
        <f>'1'!T178</f>
        <v>0.22449919932887349</v>
      </c>
      <c r="U178" s="6">
        <f>'1'!U178</f>
        <v>0.1346995195973241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0.14966988694602501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0.18708735868253126</v>
      </c>
      <c r="I179" s="4">
        <f>'1'!I179</f>
        <v>0.11225241520951876</v>
      </c>
      <c r="J179" s="6">
        <f>'1'!J179</f>
        <v>0.68922531896354955</v>
      </c>
      <c r="K179" s="6">
        <f>'1'!K179</f>
        <v>0.48350757176146603</v>
      </c>
      <c r="L179" s="6">
        <f>'1'!L179</f>
        <v>0.14966988694602501</v>
      </c>
      <c r="M179" s="6">
        <f>'1'!M179</f>
        <v>0.1810250809562351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0.18708735868253126</v>
      </c>
      <c r="S179" s="6">
        <f>'1'!S179</f>
        <v>0.11225241520951876</v>
      </c>
      <c r="T179" s="6">
        <f>'1'!T179</f>
        <v>0.22628135119529386</v>
      </c>
      <c r="U179" s="6">
        <f>'1'!U179</f>
        <v>0.13576881071717634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0.14964266918083999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0.18705333647604999</v>
      </c>
      <c r="I180" s="4">
        <f>'1'!I180</f>
        <v>0.11223200188562998</v>
      </c>
      <c r="J180" s="6">
        <f>'1'!J180</f>
        <v>0.67724708515253973</v>
      </c>
      <c r="K180" s="6">
        <f>'1'!K180</f>
        <v>0.475104562492071</v>
      </c>
      <c r="L180" s="6">
        <f>'1'!L180</f>
        <v>0.14964266918083999</v>
      </c>
      <c r="M180" s="6">
        <f>'1'!M180</f>
        <v>0.18099216118695749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0.18705333647604999</v>
      </c>
      <c r="S180" s="6">
        <f>'1'!S180</f>
        <v>0.11223200188562998</v>
      </c>
      <c r="T180" s="6">
        <f>'1'!T180</f>
        <v>0.22624020148369686</v>
      </c>
      <c r="U180" s="6">
        <f>'1'!U180</f>
        <v>0.13574412089021812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0.148535638795952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0.18566954849494</v>
      </c>
      <c r="I181" s="4">
        <f>'1'!I181</f>
        <v>0.111401729096964</v>
      </c>
      <c r="J181" s="6">
        <f>'1'!J181</f>
        <v>0.66489972428567201</v>
      </c>
      <c r="K181" s="6">
        <f>'1'!K181</f>
        <v>0.46644260201827498</v>
      </c>
      <c r="L181" s="6">
        <f>'1'!L181</f>
        <v>0.148535638795952</v>
      </c>
      <c r="M181" s="6">
        <f>'1'!M181</f>
        <v>0.17965321272421408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0.18566954849494</v>
      </c>
      <c r="S181" s="6">
        <f>'1'!S181</f>
        <v>0.111401729096964</v>
      </c>
      <c r="T181" s="6">
        <f>'1'!T181</f>
        <v>0.22456651590526761</v>
      </c>
      <c r="U181" s="6">
        <f>'1'!U181</f>
        <v>0.13473990954316056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0.147833337162423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0.18479167145302874</v>
      </c>
      <c r="I182" s="4">
        <f>'1'!I182</f>
        <v>0.11087500287181726</v>
      </c>
      <c r="J182" s="6">
        <f>'1'!J182</f>
        <v>0.65443850729384812</v>
      </c>
      <c r="K182" s="6">
        <f>'1'!K182</f>
        <v>0.45910381528740901</v>
      </c>
      <c r="L182" s="6">
        <f>'1'!L182</f>
        <v>0.147833337162423</v>
      </c>
      <c r="M182" s="6">
        <f>'1'!M182</f>
        <v>0.17880378193583427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0.18479167145302874</v>
      </c>
      <c r="S182" s="6">
        <f>'1'!S182</f>
        <v>0.11087500287181726</v>
      </c>
      <c r="T182" s="6">
        <f>'1'!T182</f>
        <v>0.22350472741979283</v>
      </c>
      <c r="U182" s="6">
        <f>'1'!U182</f>
        <v>0.13410283645187571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0.14750309297105399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0.18437886621381749</v>
      </c>
      <c r="I183" s="4">
        <f>'1'!I183</f>
        <v>0.11062731972829049</v>
      </c>
      <c r="J183" s="6">
        <f>'1'!J183</f>
        <v>0.64388879383474951</v>
      </c>
      <c r="K183" s="6">
        <f>'1'!K183</f>
        <v>0.45170294622900198</v>
      </c>
      <c r="L183" s="6">
        <f>'1'!L183</f>
        <v>0.14750309297105399</v>
      </c>
      <c r="M183" s="6">
        <f>'1'!M183</f>
        <v>0.17840435301464144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0.18437886621381749</v>
      </c>
      <c r="S183" s="6">
        <f>'1'!S183</f>
        <v>0.11062731972829049</v>
      </c>
      <c r="T183" s="6">
        <f>'1'!T183</f>
        <v>0.2230054412683018</v>
      </c>
      <c r="U183" s="6">
        <f>'1'!U183</f>
        <v>0.13380326476098109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0.14788223636556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0.18485279545694999</v>
      </c>
      <c r="I184" s="4">
        <f>'1'!I184</f>
        <v>0.11091167727417001</v>
      </c>
      <c r="J184" s="6">
        <f>'1'!J184</f>
        <v>0.63410728879353329</v>
      </c>
      <c r="K184" s="6">
        <f>'1'!K184</f>
        <v>0.44484099322100301</v>
      </c>
      <c r="L184" s="6">
        <f>'1'!L184</f>
        <v>0.14788223636556</v>
      </c>
      <c r="M184" s="6">
        <f>'1'!M184</f>
        <v>0.17886292531054504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0.18485279545694999</v>
      </c>
      <c r="S184" s="6">
        <f>'1'!S184</f>
        <v>0.11091167727417001</v>
      </c>
      <c r="T184" s="6">
        <f>'1'!T184</f>
        <v>0.2235786566381813</v>
      </c>
      <c r="U184" s="6">
        <f>'1'!U184</f>
        <v>0.13414719398290878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0.14803339531404699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0.18504174414255875</v>
      </c>
      <c r="I185" s="4">
        <f>'1'!I185</f>
        <v>0.11102504648553524</v>
      </c>
      <c r="J185" s="6">
        <f>'1'!J185</f>
        <v>0.62454723439881077</v>
      </c>
      <c r="K185" s="6">
        <f>'1'!K185</f>
        <v>0.43813439298575502</v>
      </c>
      <c r="L185" s="6">
        <f>'1'!L185</f>
        <v>0.14803339531404699</v>
      </c>
      <c r="M185" s="6">
        <f>'1'!M185</f>
        <v>0.17904575140499507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0.18504174414255875</v>
      </c>
      <c r="S185" s="6">
        <f>'1'!S185</f>
        <v>0.11102504648553524</v>
      </c>
      <c r="T185" s="6">
        <f>'1'!T185</f>
        <v>0.22380718925624382</v>
      </c>
      <c r="U185" s="6">
        <f>'1'!U185</f>
        <v>0.13428431355374632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0.14925524189430101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0.18656905236787624</v>
      </c>
      <c r="I186" s="4">
        <f>'1'!I186</f>
        <v>0.11194143142072575</v>
      </c>
      <c r="J186" s="6">
        <f>'1'!J186</f>
        <v>0.61256462831875114</v>
      </c>
      <c r="K186" s="6">
        <f>'1'!K186</f>
        <v>0.42972831646805498</v>
      </c>
      <c r="L186" s="6">
        <f>'1'!L186</f>
        <v>0.14925524189430101</v>
      </c>
      <c r="M186" s="6">
        <f>'1'!M186</f>
        <v>0.18052356955946688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0.18656905236787624</v>
      </c>
      <c r="S186" s="6">
        <f>'1'!S186</f>
        <v>0.11194143142072575</v>
      </c>
      <c r="T186" s="6">
        <f>'1'!T186</f>
        <v>0.22565446194933361</v>
      </c>
      <c r="U186" s="6">
        <f>'1'!U186</f>
        <v>0.13539267716960016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0.148552299258845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0.18569037407355626</v>
      </c>
      <c r="I187" s="4">
        <f>'1'!I187</f>
        <v>0.11141422444413375</v>
      </c>
      <c r="J187" s="6">
        <f>'1'!J187</f>
        <v>0.60080007835348759</v>
      </c>
      <c r="K187" s="6">
        <f>'1'!K187</f>
        <v>0.421475211380266</v>
      </c>
      <c r="L187" s="6">
        <f>'1'!L187</f>
        <v>0.148552299258845</v>
      </c>
      <c r="M187" s="6">
        <f>'1'!M187</f>
        <v>0.17967336348202859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0.18569037407355626</v>
      </c>
      <c r="S187" s="6">
        <f>'1'!S187</f>
        <v>0.11141422444413375</v>
      </c>
      <c r="T187" s="6">
        <f>'1'!T187</f>
        <v>0.22459170435253573</v>
      </c>
      <c r="U187" s="6">
        <f>'1'!U187</f>
        <v>0.13475502261152145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0.14782372167174301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0.18477965208967878</v>
      </c>
      <c r="I188" s="4">
        <f>'1'!I188</f>
        <v>0.11086779125380726</v>
      </c>
      <c r="J188" s="6">
        <f>'1'!J188</f>
        <v>0.59345512030734882</v>
      </c>
      <c r="K188" s="6">
        <f>'1'!K188</f>
        <v>0.41632255268960899</v>
      </c>
      <c r="L188" s="6">
        <f>'1'!L188</f>
        <v>0.14782372167174301</v>
      </c>
      <c r="M188" s="6">
        <f>'1'!M188</f>
        <v>0.17879215204144269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0.18477965208967878</v>
      </c>
      <c r="S188" s="6">
        <f>'1'!S188</f>
        <v>0.11086779125380726</v>
      </c>
      <c r="T188" s="6">
        <f>'1'!T188</f>
        <v>0.22349019005180337</v>
      </c>
      <c r="U188" s="6">
        <f>'1'!U188</f>
        <v>0.13409411403108201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0.148063787139466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0.1850797339243325</v>
      </c>
      <c r="I189" s="4">
        <f>'1'!I189</f>
        <v>0.1110478403545995</v>
      </c>
      <c r="J189" s="6">
        <f>'1'!J189</f>
        <v>0.5810062673228078</v>
      </c>
      <c r="K189" s="6">
        <f>'1'!K189</f>
        <v>0.40758939313763198</v>
      </c>
      <c r="L189" s="6">
        <f>'1'!L189</f>
        <v>0.148063787139466</v>
      </c>
      <c r="M189" s="6">
        <f>'1'!M189</f>
        <v>0.1790825101863982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0.1850797339243325</v>
      </c>
      <c r="S189" s="6">
        <f>'1'!S189</f>
        <v>0.1110478403545995</v>
      </c>
      <c r="T189" s="6">
        <f>'1'!T189</f>
        <v>0.22385313773299775</v>
      </c>
      <c r="U189" s="6">
        <f>'1'!U189</f>
        <v>0.13431188263979865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0.14700168516010101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0.18375210645012627</v>
      </c>
      <c r="I190" s="4">
        <f>'1'!I190</f>
        <v>0.11025126387007575</v>
      </c>
      <c r="J190" s="6">
        <f>'1'!J190</f>
        <v>0.56461984538207044</v>
      </c>
      <c r="K190" s="6">
        <f>'1'!K190</f>
        <v>0.39609393749427402</v>
      </c>
      <c r="L190" s="6">
        <f>'1'!L190</f>
        <v>0.14700168516010101</v>
      </c>
      <c r="M190" s="6">
        <f>'1'!M190</f>
        <v>0.17779790243582472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0.18375210645012627</v>
      </c>
      <c r="S190" s="6">
        <f>'1'!S190</f>
        <v>0.11025126387007575</v>
      </c>
      <c r="T190" s="6">
        <f>'1'!T190</f>
        <v>0.2222473780447809</v>
      </c>
      <c r="U190" s="6">
        <f>'1'!U190</f>
        <v>0.13334842682686854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0.14463655374088299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0.18079569217610375</v>
      </c>
      <c r="I191" s="4">
        <f>'1'!I191</f>
        <v>0.10847741530566224</v>
      </c>
      <c r="J191" s="6">
        <f>'1'!J191</f>
        <v>0.54856741973984302</v>
      </c>
      <c r="K191" s="6">
        <f>'1'!K191</f>
        <v>0.38483278801296</v>
      </c>
      <c r="L191" s="6">
        <f>'1'!L191</f>
        <v>0.14463655374088299</v>
      </c>
      <c r="M191" s="6">
        <f>'1'!M191</f>
        <v>0.17493728621320087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0.18079569217610375</v>
      </c>
      <c r="S191" s="6">
        <f>'1'!S191</f>
        <v>0.10847741530566224</v>
      </c>
      <c r="T191" s="6">
        <f>'1'!T191</f>
        <v>0.21867160776650107</v>
      </c>
      <c r="U191" s="6">
        <f>'1'!U191</f>
        <v>0.13120296465990067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0.14496252758598499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0.18120315948248122</v>
      </c>
      <c r="I192" s="4">
        <f>'1'!I192</f>
        <v>0.10872189568948874</v>
      </c>
      <c r="J192" s="6">
        <f>'1'!J192</f>
        <v>0.53837121407874045</v>
      </c>
      <c r="K192" s="6">
        <f>'1'!K192</f>
        <v>0.37767991288673303</v>
      </c>
      <c r="L192" s="6">
        <f>'1'!L192</f>
        <v>0.14496252758598499</v>
      </c>
      <c r="M192" s="6">
        <f>'1'!M192</f>
        <v>0.17533155016905247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0.18120315948248122</v>
      </c>
      <c r="S192" s="6">
        <f>'1'!S192</f>
        <v>0.10872189568948874</v>
      </c>
      <c r="T192" s="6">
        <f>'1'!T192</f>
        <v>0.21916443771131558</v>
      </c>
      <c r="U192" s="6">
        <f>'1'!U192</f>
        <v>0.13149866262678936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0.14678421091291599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0.183480263641145</v>
      </c>
      <c r="I193" s="4">
        <f>'1'!I193</f>
        <v>0.11008815818468699</v>
      </c>
      <c r="J193" s="6">
        <f>'1'!J193</f>
        <v>0.53169400791701826</v>
      </c>
      <c r="K193" s="6">
        <f>'1'!K193</f>
        <v>0.37299569765468099</v>
      </c>
      <c r="L193" s="6">
        <f>'1'!L193</f>
        <v>0.14678421091291599</v>
      </c>
      <c r="M193" s="6">
        <f>'1'!M193</f>
        <v>0.17753486827440543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0.183480263641145</v>
      </c>
      <c r="S193" s="6">
        <f>'1'!S193</f>
        <v>0.11008815818468699</v>
      </c>
      <c r="T193" s="6">
        <f>'1'!T193</f>
        <v>0.22191858534300679</v>
      </c>
      <c r="U193" s="6">
        <f>'1'!U193</f>
        <v>0.13315115120580406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0.14763603698130801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0.18454504622663501</v>
      </c>
      <c r="I194" s="4">
        <f>'1'!I194</f>
        <v>0.110727027735981</v>
      </c>
      <c r="J194" s="6">
        <f>'1'!J194</f>
        <v>0.52250879919874804</v>
      </c>
      <c r="K194" s="6">
        <f>'1'!K194</f>
        <v>0.36655206036902299</v>
      </c>
      <c r="L194" s="6">
        <f>'1'!L194</f>
        <v>0.14763603698130801</v>
      </c>
      <c r="M194" s="6">
        <f>'1'!M194</f>
        <v>0.17856514822007619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0.18454504622663501</v>
      </c>
      <c r="S194" s="6">
        <f>'1'!S194</f>
        <v>0.110727027735981</v>
      </c>
      <c r="T194" s="6">
        <f>'1'!T194</f>
        <v>0.22320643527509523</v>
      </c>
      <c r="U194" s="6">
        <f>'1'!U194</f>
        <v>0.13392386116505714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0.14682183700475801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0.18352729625594752</v>
      </c>
      <c r="I195" s="4">
        <f>'1'!I195</f>
        <v>0.1101163777535685</v>
      </c>
      <c r="J195" s="6">
        <f>'1'!J195</f>
        <v>0.51284527053471396</v>
      </c>
      <c r="K195" s="6">
        <f>'1'!K195</f>
        <v>0.35977287053017498</v>
      </c>
      <c r="L195" s="6">
        <f>'1'!L195</f>
        <v>0.14682183700475801</v>
      </c>
      <c r="M195" s="6">
        <f>'1'!M195</f>
        <v>0.17758037686975986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0.18352729625594752</v>
      </c>
      <c r="S195" s="6">
        <f>'1'!S195</f>
        <v>0.1101163777535685</v>
      </c>
      <c r="T195" s="6">
        <f>'1'!T195</f>
        <v>0.22197547108719984</v>
      </c>
      <c r="U195" s="6">
        <f>'1'!U195</f>
        <v>0.13318528265231988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0.146204070330966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0.18275508791370748</v>
      </c>
      <c r="I196" s="4">
        <f>'1'!I196</f>
        <v>0.1096530527482245</v>
      </c>
      <c r="J196" s="6">
        <f>'1'!J196</f>
        <v>0.50379587358017197</v>
      </c>
      <c r="K196" s="6">
        <f>'1'!K196</f>
        <v>0.35342450835164102</v>
      </c>
      <c r="L196" s="6">
        <f>'1'!L196</f>
        <v>0.146204070330966</v>
      </c>
      <c r="M196" s="6">
        <f>'1'!M196</f>
        <v>0.17683319074957796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0.18275508791370748</v>
      </c>
      <c r="S196" s="6">
        <f>'1'!S196</f>
        <v>0.1096530527482245</v>
      </c>
      <c r="T196" s="6">
        <f>'1'!T196</f>
        <v>0.22104148843697244</v>
      </c>
      <c r="U196" s="6">
        <f>'1'!U196</f>
        <v>0.13262489306218347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0.14709906832415401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0.1838738354051925</v>
      </c>
      <c r="I197" s="4">
        <f>'1'!I197</f>
        <v>0.11032430124311551</v>
      </c>
      <c r="J197" s="6">
        <f>'1'!J197</f>
        <v>0.49530944984838804</v>
      </c>
      <c r="K197" s="6">
        <f>'1'!K197</f>
        <v>0.34747108496658002</v>
      </c>
      <c r="L197" s="6">
        <f>'1'!L197</f>
        <v>0.14709906832415401</v>
      </c>
      <c r="M197" s="6">
        <f>'1'!M197</f>
        <v>0.17791568695157586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0.1838738354051925</v>
      </c>
      <c r="S197" s="6">
        <f>'1'!S197</f>
        <v>0.11032430124311551</v>
      </c>
      <c r="T197" s="6">
        <f>'1'!T197</f>
        <v>0.22239460868946984</v>
      </c>
      <c r="U197" s="6">
        <f>'1'!U197</f>
        <v>0.13343676521368189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0.14712950927974999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0.18391188659968749</v>
      </c>
      <c r="I198" s="4">
        <f>'1'!I198</f>
        <v>0.11034713195981249</v>
      </c>
      <c r="J198" s="6">
        <f>'1'!J198</f>
        <v>0.48421896341965798</v>
      </c>
      <c r="K198" s="6">
        <f>'1'!K198</f>
        <v>0.33969085110797398</v>
      </c>
      <c r="L198" s="6">
        <f>'1'!L198</f>
        <v>0.14712950927974999</v>
      </c>
      <c r="M198" s="6">
        <f>'1'!M198</f>
        <v>0.17795250515571559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0.18391188659968749</v>
      </c>
      <c r="S198" s="6">
        <f>'1'!S198</f>
        <v>0.11034713195981249</v>
      </c>
      <c r="T198" s="6">
        <f>'1'!T198</f>
        <v>0.22244063144464449</v>
      </c>
      <c r="U198" s="6">
        <f>'1'!U198</f>
        <v>0.13346437886678669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0.146084882833103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0.18260610354137874</v>
      </c>
      <c r="I199" s="4">
        <f>'1'!I199</f>
        <v>0.10956366212482725</v>
      </c>
      <c r="J199" s="6">
        <f>'1'!J199</f>
        <v>0.47423330368586097</v>
      </c>
      <c r="K199" s="6">
        <f>'1'!K199</f>
        <v>0.33268567884067402</v>
      </c>
      <c r="L199" s="6">
        <f>'1'!L199</f>
        <v>0.146084882833103</v>
      </c>
      <c r="M199" s="6">
        <f>'1'!M199</f>
        <v>0.17668903398638483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0.18260610354137874</v>
      </c>
      <c r="S199" s="6">
        <f>'1'!S199</f>
        <v>0.10956366212482725</v>
      </c>
      <c r="T199" s="6">
        <f>'1'!T199</f>
        <v>0.22086129248298103</v>
      </c>
      <c r="U199" s="6">
        <f>'1'!U199</f>
        <v>0.13251677548978863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0.14543568795053199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0.18179460993816499</v>
      </c>
      <c r="I200" s="4">
        <f>'1'!I200</f>
        <v>0.109076765962899</v>
      </c>
      <c r="J200" s="6">
        <f>'1'!J200</f>
        <v>0.46504674361225029</v>
      </c>
      <c r="K200" s="6">
        <f>'1'!K200</f>
        <v>0.32624109354785302</v>
      </c>
      <c r="L200" s="6">
        <f>'1'!L200</f>
        <v>0.14543568795053199</v>
      </c>
      <c r="M200" s="6">
        <f>'1'!M200</f>
        <v>0.17590383558360811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0.18179460993816499</v>
      </c>
      <c r="S200" s="6">
        <f>'1'!S200</f>
        <v>0.109076765962899</v>
      </c>
      <c r="T200" s="6">
        <f>'1'!T200</f>
        <v>0.21987979447951014</v>
      </c>
      <c r="U200" s="6">
        <f>'1'!U200</f>
        <v>0.13192787668770609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0.145646018901991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0.18205752362748875</v>
      </c>
      <c r="I201" s="4">
        <f>'1'!I201</f>
        <v>0.10923451417649324</v>
      </c>
      <c r="J201" s="6">
        <f>'1'!J201</f>
        <v>0.45622478288524487</v>
      </c>
      <c r="K201" s="6">
        <f>'1'!K201</f>
        <v>0.32005228316621498</v>
      </c>
      <c r="L201" s="6">
        <f>'1'!L201</f>
        <v>0.145646018901991</v>
      </c>
      <c r="M201" s="6">
        <f>'1'!M201</f>
        <v>0.1761582299597407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0.18205752362748875</v>
      </c>
      <c r="S201" s="6">
        <f>'1'!S201</f>
        <v>0.10923451417649324</v>
      </c>
      <c r="T201" s="6">
        <f>'1'!T201</f>
        <v>0.22019778744967589</v>
      </c>
      <c r="U201" s="6">
        <f>'1'!U201</f>
        <v>0.13211867246980552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0.14644042629502399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0.18305053286877998</v>
      </c>
      <c r="I202" s="4">
        <f>'1'!I202</f>
        <v>0.109830319721268</v>
      </c>
      <c r="J202" s="6">
        <f>'1'!J202</f>
        <v>0.44985813376377809</v>
      </c>
      <c r="K202" s="6">
        <f>'1'!K202</f>
        <v>0.315585930912054</v>
      </c>
      <c r="L202" s="6">
        <f>'1'!L202</f>
        <v>0.14644042629502399</v>
      </c>
      <c r="M202" s="6">
        <f>'1'!M202</f>
        <v>0.17711906226589386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0.18305053286877998</v>
      </c>
      <c r="S202" s="6">
        <f>'1'!S202</f>
        <v>0.109830319721268</v>
      </c>
      <c r="T202" s="6">
        <f>'1'!T202</f>
        <v>0.22139882783236731</v>
      </c>
      <c r="U202" s="6">
        <f>'1'!U202</f>
        <v>0.13283929669942041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0.14540648723111799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0.1817581090388975</v>
      </c>
      <c r="I203" s="4">
        <f>'1'!I203</f>
        <v>0.10905486542333849</v>
      </c>
      <c r="J203" s="6">
        <f>'1'!J203</f>
        <v>0.44259733846566396</v>
      </c>
      <c r="K203" s="6">
        <f>'1'!K203</f>
        <v>0.31049231434421298</v>
      </c>
      <c r="L203" s="6">
        <f>'1'!L203</f>
        <v>0.14540648723111799</v>
      </c>
      <c r="M203" s="6">
        <f>'1'!M203</f>
        <v>0.17586851743976661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0.1817581090388975</v>
      </c>
      <c r="S203" s="6">
        <f>'1'!S203</f>
        <v>0.10905486542333849</v>
      </c>
      <c r="T203" s="6">
        <f>'1'!T203</f>
        <v>0.21983564679970827</v>
      </c>
      <c r="U203" s="6">
        <f>'1'!U203</f>
        <v>0.13190138807982496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0.14542877002848301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0.18178596253560375</v>
      </c>
      <c r="I204" s="4">
        <f>'1'!I204</f>
        <v>0.10907157752136226</v>
      </c>
      <c r="J204" s="6">
        <f>'1'!J204</f>
        <v>0.43027007081807112</v>
      </c>
      <c r="K204" s="6">
        <f>'1'!K204</f>
        <v>0.30184444973049801</v>
      </c>
      <c r="L204" s="6">
        <f>'1'!L204</f>
        <v>0.14542877002848301</v>
      </c>
      <c r="M204" s="6">
        <f>'1'!M204</f>
        <v>0.17589546838680908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0.18178596253560375</v>
      </c>
      <c r="S204" s="6">
        <f>'1'!S204</f>
        <v>0.10907157752136226</v>
      </c>
      <c r="T204" s="6">
        <f>'1'!T204</f>
        <v>0.21986933548351134</v>
      </c>
      <c r="U204" s="6">
        <f>'1'!U204</f>
        <v>0.13192160129010683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0.14437597758387399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0.18046997197984249</v>
      </c>
      <c r="I205" s="4">
        <f>'1'!I205</f>
        <v>0.1082819831879055</v>
      </c>
      <c r="J205" s="6">
        <f>'1'!J205</f>
        <v>0.42121468570492498</v>
      </c>
      <c r="K205" s="6">
        <f>'1'!K205</f>
        <v>0.29549188671960003</v>
      </c>
      <c r="L205" s="6">
        <f>'1'!L205</f>
        <v>0.14437597758387399</v>
      </c>
      <c r="M205" s="6">
        <f>'1'!M205</f>
        <v>0.17462212047826026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0.18046997197984249</v>
      </c>
      <c r="S205" s="6">
        <f>'1'!S205</f>
        <v>0.1082819831879055</v>
      </c>
      <c r="T205" s="6">
        <f>'1'!T205</f>
        <v>0.21827765059782533</v>
      </c>
      <c r="U205" s="6">
        <f>'1'!U205</f>
        <v>0.13096659035869518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0.144263176587275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0.18032897073409376</v>
      </c>
      <c r="I206" s="4">
        <f>'1'!I206</f>
        <v>0.10819738244045625</v>
      </c>
      <c r="J206" s="6">
        <f>'1'!J206</f>
        <v>0.41464755865372954</v>
      </c>
      <c r="K206" s="6">
        <f>'1'!K206</f>
        <v>0.290884894540689</v>
      </c>
      <c r="L206" s="6">
        <f>'1'!L206</f>
        <v>0.144263176587275</v>
      </c>
      <c r="M206" s="6">
        <f>'1'!M206</f>
        <v>0.17448568816072507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0.18032897073409376</v>
      </c>
      <c r="S206" s="6">
        <f>'1'!S206</f>
        <v>0.10819738244045625</v>
      </c>
      <c r="T206" s="6">
        <f>'1'!T206</f>
        <v>0.21810711020090634</v>
      </c>
      <c r="U206" s="6">
        <f>'1'!U206</f>
        <v>0.1308642661205438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0.14320003051075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0.17900003813843751</v>
      </c>
      <c r="I207" s="4">
        <f>'1'!I207</f>
        <v>0.1074000228830625</v>
      </c>
      <c r="J207" s="6">
        <f>'1'!J207</f>
        <v>0.41017431664785664</v>
      </c>
      <c r="K207" s="6">
        <f>'1'!K207</f>
        <v>0.28774681136142699</v>
      </c>
      <c r="L207" s="6">
        <f>'1'!L207</f>
        <v>0.14320003051075</v>
      </c>
      <c r="M207" s="6">
        <f>'1'!M207</f>
        <v>0.17319981757915212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0.17900003813843751</v>
      </c>
      <c r="S207" s="6">
        <f>'1'!S207</f>
        <v>0.1074000228830625</v>
      </c>
      <c r="T207" s="6">
        <f>'1'!T207</f>
        <v>0.21649977197394016</v>
      </c>
      <c r="U207" s="6">
        <f>'1'!U207</f>
        <v>0.12989986318436408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0.143600910368026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0.1795011379600325</v>
      </c>
      <c r="I208" s="4">
        <f>'1'!I208</f>
        <v>0.10770068277601949</v>
      </c>
      <c r="J208" s="6">
        <f>'1'!J208</f>
        <v>0.40327760903279236</v>
      </c>
      <c r="K208" s="6">
        <f>'1'!K208</f>
        <v>0.28290861076089902</v>
      </c>
      <c r="L208" s="6">
        <f>'1'!L208</f>
        <v>0.143600910368026</v>
      </c>
      <c r="M208" s="6">
        <f>'1'!M208</f>
        <v>0.17368468003276835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0.1795011379600325</v>
      </c>
      <c r="S208" s="6">
        <f>'1'!S208</f>
        <v>0.10770068277601949</v>
      </c>
      <c r="T208" s="6">
        <f>'1'!T208</f>
        <v>0.21710585004096045</v>
      </c>
      <c r="U208" s="6">
        <f>'1'!U208</f>
        <v>0.13026351002457626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0.14423208087586301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0.18029010109482876</v>
      </c>
      <c r="I209" s="4">
        <f>'1'!I209</f>
        <v>0.10817406065689725</v>
      </c>
      <c r="J209" s="6">
        <f>'1'!J209</f>
        <v>0.39541331297264604</v>
      </c>
      <c r="K209" s="6">
        <f>'1'!K209</f>
        <v>0.27739162438934101</v>
      </c>
      <c r="L209" s="6">
        <f>'1'!L209</f>
        <v>0.14423208087586301</v>
      </c>
      <c r="M209" s="6">
        <f>'1'!M209</f>
        <v>0.17444807803225762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0.18029010109482876</v>
      </c>
      <c r="S209" s="6">
        <f>'1'!S209</f>
        <v>0.10817406065689725</v>
      </c>
      <c r="T209" s="6">
        <f>'1'!T209</f>
        <v>0.21806009754032202</v>
      </c>
      <c r="U209" s="6">
        <f>'1'!U209</f>
        <v>0.13083605852419322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0.144265758930021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0.18033219866252626</v>
      </c>
      <c r="I210" s="4">
        <f>'1'!I210</f>
        <v>0.10819931919751574</v>
      </c>
      <c r="J210" s="6">
        <f>'1'!J210</f>
        <v>0.3867922690828593</v>
      </c>
      <c r="K210" s="6">
        <f>'1'!K210</f>
        <v>0.27134376183625297</v>
      </c>
      <c r="L210" s="6">
        <f>'1'!L210</f>
        <v>0.144265758930021</v>
      </c>
      <c r="M210" s="6">
        <f>'1'!M210</f>
        <v>0.17448881149310802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0.18033219866252626</v>
      </c>
      <c r="S210" s="6">
        <f>'1'!S210</f>
        <v>0.10819931919751574</v>
      </c>
      <c r="T210" s="6">
        <f>'1'!T210</f>
        <v>0.21811101436638503</v>
      </c>
      <c r="U210" s="6">
        <f>'1'!U210</f>
        <v>0.13086660861983102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0.144274576378707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0.18034322047338375</v>
      </c>
      <c r="I211" s="4">
        <f>'1'!I211</f>
        <v>0.10820593228403025</v>
      </c>
      <c r="J211" s="6">
        <f>'1'!J211</f>
        <v>0.381702142878932</v>
      </c>
      <c r="K211" s="6">
        <f>'1'!K211</f>
        <v>0.26777292006201098</v>
      </c>
      <c r="L211" s="6">
        <f>'1'!L211</f>
        <v>0.144274576378707</v>
      </c>
      <c r="M211" s="6">
        <f>'1'!M211</f>
        <v>0.17449947615915928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0.18034322047338375</v>
      </c>
      <c r="S211" s="6">
        <f>'1'!S211</f>
        <v>0.10820593228403025</v>
      </c>
      <c r="T211" s="6">
        <f>'1'!T211</f>
        <v>0.2181243451989491</v>
      </c>
      <c r="U211" s="6">
        <f>'1'!U211</f>
        <v>0.13087460711936946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0.14539712226517801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0.1817464028314725</v>
      </c>
      <c r="I212" s="4">
        <f>'1'!I212</f>
        <v>0.10904784169888351</v>
      </c>
      <c r="J212" s="6">
        <f>'1'!J212</f>
        <v>0.37460711657491103</v>
      </c>
      <c r="K212" s="6">
        <f>'1'!K212</f>
        <v>0.262795594294293</v>
      </c>
      <c r="L212" s="6">
        <f>'1'!L212</f>
        <v>0.14539712226517801</v>
      </c>
      <c r="M212" s="6">
        <f>'1'!M212</f>
        <v>0.17585719055396462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0.1817464028314725</v>
      </c>
      <c r="S212" s="6">
        <f>'1'!S212</f>
        <v>0.10904784169888351</v>
      </c>
      <c r="T212" s="6">
        <f>'1'!T212</f>
        <v>0.21982148819245578</v>
      </c>
      <c r="U212" s="6">
        <f>'1'!U212</f>
        <v>0.13189289291547346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0.145826591169401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0.18228323896175125</v>
      </c>
      <c r="I213" s="4">
        <f>'1'!I213</f>
        <v>0.10936994337705075</v>
      </c>
      <c r="J213" s="6">
        <f>'1'!J213</f>
        <v>0.36972520781852436</v>
      </c>
      <c r="K213" s="6">
        <f>'1'!K213</f>
        <v>0.25937082189633298</v>
      </c>
      <c r="L213" s="6">
        <f>'1'!L213</f>
        <v>0.145826591169401</v>
      </c>
      <c r="M213" s="6">
        <f>'1'!M213</f>
        <v>0.17637663133621889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0.18228323896175125</v>
      </c>
      <c r="S213" s="6">
        <f>'1'!S213</f>
        <v>0.10936994337705075</v>
      </c>
      <c r="T213" s="6">
        <f>'1'!T213</f>
        <v>0.22047078917027363</v>
      </c>
      <c r="U213" s="6">
        <f>'1'!U213</f>
        <v>0.13228247350216416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0.14493809516204501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0.18117261895255626</v>
      </c>
      <c r="I214" s="4">
        <f>'1'!I214</f>
        <v>0.10870357137153375</v>
      </c>
      <c r="J214" s="6">
        <f>'1'!J214</f>
        <v>0.36474618536957398</v>
      </c>
      <c r="K214" s="6">
        <f>'1'!K214</f>
        <v>0.25587792198711601</v>
      </c>
      <c r="L214" s="6">
        <f>'1'!L214</f>
        <v>0.14493809516204501</v>
      </c>
      <c r="M214" s="6">
        <f>'1'!M214</f>
        <v>0.17530199925796447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0.18117261895255626</v>
      </c>
      <c r="S214" s="6">
        <f>'1'!S214</f>
        <v>0.10870357137153375</v>
      </c>
      <c r="T214" s="6">
        <f>'1'!T214</f>
        <v>0.2191274990724556</v>
      </c>
      <c r="U214" s="6">
        <f>'1'!U214</f>
        <v>0.13147649944347334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0.14371145149942799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0.17963931437428499</v>
      </c>
      <c r="I215" s="4">
        <f>'1'!I215</f>
        <v>0.10778358862457099</v>
      </c>
      <c r="J215" s="6">
        <f>'1'!J215</f>
        <v>0.36093095705040645</v>
      </c>
      <c r="K215" s="6">
        <f>'1'!K215</f>
        <v>0.25320145069454902</v>
      </c>
      <c r="L215" s="6">
        <f>'1'!L215</f>
        <v>0.14371145149942799</v>
      </c>
      <c r="M215" s="6">
        <f>'1'!M215</f>
        <v>0.17381837905312142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0.17963931437428499</v>
      </c>
      <c r="S215" s="6">
        <f>'1'!S215</f>
        <v>0.10778358862457099</v>
      </c>
      <c r="T215" s="6">
        <f>'1'!T215</f>
        <v>0.21727297381640176</v>
      </c>
      <c r="U215" s="6">
        <f>'1'!U215</f>
        <v>0.13036378428984108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0.14280444699127501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0.17850555873909377</v>
      </c>
      <c r="I216" s="4">
        <f>'1'!I216</f>
        <v>0.10710333524345625</v>
      </c>
      <c r="J216" s="6">
        <f>'1'!J216</f>
        <v>0.35624002194889393</v>
      </c>
      <c r="K216" s="6">
        <f>'1'!K216</f>
        <v>0.24991065075174701</v>
      </c>
      <c r="L216" s="6">
        <f>'1'!L216</f>
        <v>0.14280444699127501</v>
      </c>
      <c r="M216" s="6">
        <f>'1'!M216</f>
        <v>0.17272136102320018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0.17850555873909377</v>
      </c>
      <c r="S216" s="6">
        <f>'1'!S216</f>
        <v>0.10710333524345625</v>
      </c>
      <c r="T216" s="6">
        <f>'1'!T216</f>
        <v>0.21590170127900021</v>
      </c>
      <c r="U216" s="6">
        <f>'1'!U216</f>
        <v>0.12954102076740015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0.14205593234179201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0.17756991542724002</v>
      </c>
      <c r="I217" s="4">
        <f>'1'!I217</f>
        <v>0.106541949256344</v>
      </c>
      <c r="J217" s="6">
        <f>'1'!J217</f>
        <v>0.35572150730511343</v>
      </c>
      <c r="K217" s="6">
        <f>'1'!K217</f>
        <v>0.249546900684187</v>
      </c>
      <c r="L217" s="6">
        <f>'1'!L217</f>
        <v>0.14205593234179201</v>
      </c>
      <c r="M217" s="6">
        <f>'1'!M217</f>
        <v>0.17181603579188995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0.17756991542724002</v>
      </c>
      <c r="S217" s="6">
        <f>'1'!S217</f>
        <v>0.106541949256344</v>
      </c>
      <c r="T217" s="6">
        <f>'1'!T217</f>
        <v>0.21477004473986244</v>
      </c>
      <c r="U217" s="6">
        <f>'1'!U217</f>
        <v>0.12886202684391745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0.140871443260604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0.17608930407575499</v>
      </c>
      <c r="I218" s="4">
        <f>'1'!I218</f>
        <v>0.105653582445453</v>
      </c>
      <c r="J218" s="6">
        <f>'1'!J218</f>
        <v>0.35505996889848679</v>
      </c>
      <c r="K218" s="6">
        <f>'1'!K218</f>
        <v>0.24908281612458899</v>
      </c>
      <c r="L218" s="6">
        <f>'1'!L218</f>
        <v>0.140871443260604</v>
      </c>
      <c r="M218" s="6">
        <f>'1'!M218</f>
        <v>0.17038340137097158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0.17608930407575499</v>
      </c>
      <c r="S218" s="6">
        <f>'1'!S218</f>
        <v>0.105653582445453</v>
      </c>
      <c r="T218" s="6">
        <f>'1'!T218</f>
        <v>0.21297925171371446</v>
      </c>
      <c r="U218" s="6">
        <f>'1'!U218</f>
        <v>0.1277875510282287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0.14086522052186501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0.17608152565233126</v>
      </c>
      <c r="I219" s="4">
        <f>'1'!I219</f>
        <v>0.10564891539139876</v>
      </c>
      <c r="J219" s="6">
        <f>'1'!J219</f>
        <v>0.35059058402218052</v>
      </c>
      <c r="K219" s="6">
        <f>'1'!K219</f>
        <v>0.245947438811318</v>
      </c>
      <c r="L219" s="6">
        <f>'1'!L219</f>
        <v>0.14086522052186501</v>
      </c>
      <c r="M219" s="6">
        <f>'1'!M219</f>
        <v>0.1703758749953794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0.17608152565233126</v>
      </c>
      <c r="S219" s="6">
        <f>'1'!S219</f>
        <v>0.10564891539139876</v>
      </c>
      <c r="T219" s="6">
        <f>'1'!T219</f>
        <v>0.21296984374422426</v>
      </c>
      <c r="U219" s="6">
        <f>'1'!U219</f>
        <v>0.12778190624653454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0.14123303746233501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0.17654129682791875</v>
      </c>
      <c r="I220" s="4">
        <f>'1'!I220</f>
        <v>0.10592477809675126</v>
      </c>
      <c r="J220" s="6">
        <f>'1'!J220</f>
        <v>0.3474337848468132</v>
      </c>
      <c r="K220" s="6">
        <f>'1'!K220</f>
        <v>0.24373287085824899</v>
      </c>
      <c r="L220" s="6">
        <f>'1'!L220</f>
        <v>0.14123303746233501</v>
      </c>
      <c r="M220" s="6">
        <f>'1'!M220</f>
        <v>0.17082074799411204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0.17654129682791875</v>
      </c>
      <c r="S220" s="6">
        <f>'1'!S220</f>
        <v>0.10592477809675126</v>
      </c>
      <c r="T220" s="6">
        <f>'1'!T220</f>
        <v>0.21352593499264005</v>
      </c>
      <c r="U220" s="6">
        <f>'1'!U220</f>
        <v>0.12811556099558402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0.14096977451002199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0.17621221813752749</v>
      </c>
      <c r="I221" s="4">
        <f>'1'!I221</f>
        <v>0.10572733088251648</v>
      </c>
      <c r="J221" s="6">
        <f>'1'!J221</f>
        <v>0.34419454713514624</v>
      </c>
      <c r="K221" s="6">
        <f>'1'!K221</f>
        <v>0.24146047035694199</v>
      </c>
      <c r="L221" s="6">
        <f>'1'!L221</f>
        <v>0.14096977451002199</v>
      </c>
      <c r="M221" s="6">
        <f>'1'!M221</f>
        <v>0.17050233259187134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0.17621221813752749</v>
      </c>
      <c r="S221" s="6">
        <f>'1'!S221</f>
        <v>0.10572733088251648</v>
      </c>
      <c r="T221" s="6">
        <f>'1'!T221</f>
        <v>0.21312791573983916</v>
      </c>
      <c r="U221" s="6">
        <f>'1'!U221</f>
        <v>0.12787674944390351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0.141025138322798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0.17628142290349752</v>
      </c>
      <c r="I222" s="4">
        <f>'1'!I222</f>
        <v>0.1057688537420985</v>
      </c>
      <c r="J222" s="6">
        <f>'1'!J222</f>
        <v>0.34071417297969769</v>
      </c>
      <c r="K222" s="6">
        <f>'1'!K222</f>
        <v>0.239018907038791</v>
      </c>
      <c r="L222" s="6">
        <f>'1'!L222</f>
        <v>0.141025138322798</v>
      </c>
      <c r="M222" s="6">
        <f>'1'!M222</f>
        <v>0.17056929488398181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0.17628142290349752</v>
      </c>
      <c r="S222" s="6">
        <f>'1'!S222</f>
        <v>0.1057688537420985</v>
      </c>
      <c r="T222" s="6">
        <f>'1'!T222</f>
        <v>0.21321161860497728</v>
      </c>
      <c r="U222" s="6">
        <f>'1'!U222</f>
        <v>0.12792697116298635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0.14231007192703199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0.17788758990879</v>
      </c>
      <c r="I223" s="4">
        <f>'1'!I223</f>
        <v>0.10673255394527399</v>
      </c>
      <c r="J223" s="6">
        <f>'1'!J223</f>
        <v>0.33671783433636393</v>
      </c>
      <c r="K223" s="6">
        <f>'1'!K223</f>
        <v>0.23621538264667999</v>
      </c>
      <c r="L223" s="6">
        <f>'1'!L223</f>
        <v>0.14231007192703199</v>
      </c>
      <c r="M223" s="6">
        <f>'1'!M223</f>
        <v>0.17212341652111332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0.17788758990879</v>
      </c>
      <c r="S223" s="6">
        <f>'1'!S223</f>
        <v>0.10673255394527399</v>
      </c>
      <c r="T223" s="6">
        <f>'1'!T223</f>
        <v>0.21515427065139164</v>
      </c>
      <c r="U223" s="6">
        <f>'1'!U223</f>
        <v>0.129092562390835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0.14224625917234501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0.17780782396543127</v>
      </c>
      <c r="I224" s="4">
        <f>'1'!I224</f>
        <v>0.10668469437925876</v>
      </c>
      <c r="J224" s="6">
        <f>'1'!J224</f>
        <v>0.33181348755087259</v>
      </c>
      <c r="K224" s="6">
        <f>'1'!K224</f>
        <v>0.232774869450074</v>
      </c>
      <c r="L224" s="6">
        <f>'1'!L224</f>
        <v>0.14224625917234501</v>
      </c>
      <c r="M224" s="6">
        <f>'1'!M224</f>
        <v>0.17204623527030222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0.17780782396543127</v>
      </c>
      <c r="S224" s="6">
        <f>'1'!S224</f>
        <v>0.10668469437925876</v>
      </c>
      <c r="T224" s="6">
        <f>'1'!T224</f>
        <v>0.21505779408787778</v>
      </c>
      <c r="U224" s="6">
        <f>'1'!U224</f>
        <v>0.12903467645272665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0.142153910362665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0.17769238795333125</v>
      </c>
      <c r="I225" s="4">
        <f>'1'!I225</f>
        <v>0.10661543277199875</v>
      </c>
      <c r="J225" s="6">
        <f>'1'!J225</f>
        <v>0.3274147490161009</v>
      </c>
      <c r="K225" s="6">
        <f>'1'!K225</f>
        <v>0.229689052186484</v>
      </c>
      <c r="L225" s="6">
        <f>'1'!L225</f>
        <v>0.142153910362665</v>
      </c>
      <c r="M225" s="6">
        <f>'1'!M225</f>
        <v>0.17193453978439219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0.17769238795333125</v>
      </c>
      <c r="S225" s="6">
        <f>'1'!S225</f>
        <v>0.10661543277199875</v>
      </c>
      <c r="T225" s="6">
        <f>'1'!T225</f>
        <v>0.21491817473049024</v>
      </c>
      <c r="U225" s="6">
        <f>'1'!U225</f>
        <v>0.12895090483829413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0.141465262685565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0.17683157835695626</v>
      </c>
      <c r="I226" s="4">
        <f>'1'!I226</f>
        <v>0.10609894701417374</v>
      </c>
      <c r="J226" s="6">
        <f>'1'!J226</f>
        <v>0.32541933081911212</v>
      </c>
      <c r="K226" s="6">
        <f>'1'!K226</f>
        <v>0.22828921996829801</v>
      </c>
      <c r="L226" s="6">
        <f>'1'!L226</f>
        <v>0.141465262685565</v>
      </c>
      <c r="M226" s="6">
        <f>'1'!M226</f>
        <v>0.17110162339726145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0.17683157835695626</v>
      </c>
      <c r="S226" s="6">
        <f>'1'!S226</f>
        <v>0.10609894701417374</v>
      </c>
      <c r="T226" s="6">
        <f>'1'!T226</f>
        <v>0.21387702924657681</v>
      </c>
      <c r="U226" s="6">
        <f>'1'!U226</f>
        <v>0.1283262175479461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0.14063835803222699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0.17579794754028374</v>
      </c>
      <c r="I227" s="4">
        <f>'1'!I227</f>
        <v>0.10547876852417024</v>
      </c>
      <c r="J227" s="6">
        <f>'1'!J227</f>
        <v>0.32295167158560334</v>
      </c>
      <c r="K227" s="6">
        <f>'1'!K227</f>
        <v>0.226558099692968</v>
      </c>
      <c r="L227" s="6">
        <f>'1'!L227</f>
        <v>0.14063835803222699</v>
      </c>
      <c r="M227" s="6">
        <f>'1'!M227</f>
        <v>0.17010148579531628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0.17579794754028374</v>
      </c>
      <c r="S227" s="6">
        <f>'1'!S227</f>
        <v>0.10547876852417024</v>
      </c>
      <c r="T227" s="6">
        <f>'1'!T227</f>
        <v>0.21262685724414535</v>
      </c>
      <c r="U227" s="6">
        <f>'1'!U227</f>
        <v>0.12757611434648722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0.14128076679765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0.1766009584970625</v>
      </c>
      <c r="I228" s="4">
        <f>'1'!I228</f>
        <v>0.1059605750982375</v>
      </c>
      <c r="J228" s="6">
        <f>'1'!J228</f>
        <v>0.31967571517296278</v>
      </c>
      <c r="K228" s="6">
        <f>'1'!K228</f>
        <v>0.22425994016996301</v>
      </c>
      <c r="L228" s="6">
        <f>'1'!L228</f>
        <v>0.14128076679765</v>
      </c>
      <c r="M228" s="6">
        <f>'1'!M228</f>
        <v>0.17087847641875167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0.1766009584970625</v>
      </c>
      <c r="S228" s="6">
        <f>'1'!S228</f>
        <v>0.1059605750982375</v>
      </c>
      <c r="T228" s="6">
        <f>'1'!T228</f>
        <v>0.21359809552343959</v>
      </c>
      <c r="U228" s="6">
        <f>'1'!U228</f>
        <v>0.12815885731406376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0.14098431426268801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0.17623039282836001</v>
      </c>
      <c r="I229" s="4">
        <f>'1'!I229</f>
        <v>0.10573823569701601</v>
      </c>
      <c r="J229" s="6">
        <f>'1'!J229</f>
        <v>0.31858048095977093</v>
      </c>
      <c r="K229" s="6">
        <f>'1'!K229</f>
        <v>0.223491607927429</v>
      </c>
      <c r="L229" s="6">
        <f>'1'!L229</f>
        <v>0.14098431426268801</v>
      </c>
      <c r="M229" s="6">
        <f>'1'!M229</f>
        <v>0.17051991835983812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0.17623039282836001</v>
      </c>
      <c r="S229" s="6">
        <f>'1'!S229</f>
        <v>0.10573823569701601</v>
      </c>
      <c r="T229" s="6">
        <f>'1'!T229</f>
        <v>0.21314989794979766</v>
      </c>
      <c r="U229" s="6">
        <f>'1'!U229</f>
        <v>0.12788993876987859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0.140633277120883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0.17579159640110376</v>
      </c>
      <c r="I230" s="4">
        <f>'1'!I230</f>
        <v>0.10547495784066224</v>
      </c>
      <c r="J230" s="6">
        <f>'1'!J230</f>
        <v>0.31523510364089086</v>
      </c>
      <c r="K230" s="6">
        <f>'1'!K230</f>
        <v>0.22114474802606901</v>
      </c>
      <c r="L230" s="6">
        <f>'1'!L230</f>
        <v>0.140633277120883</v>
      </c>
      <c r="M230" s="6">
        <f>'1'!M230</f>
        <v>0.17009534045502009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0.17579159640110376</v>
      </c>
      <c r="S230" s="6">
        <f>'1'!S230</f>
        <v>0.10547495784066224</v>
      </c>
      <c r="T230" s="6">
        <f>'1'!T230</f>
        <v>0.2126191755687751</v>
      </c>
      <c r="U230" s="6">
        <f>'1'!U230</f>
        <v>0.12757150534126507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0.14100431186018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0.17625538982522501</v>
      </c>
      <c r="I231" s="4">
        <f>'1'!I231</f>
        <v>0.105753233895135</v>
      </c>
      <c r="J231" s="6">
        <f>'1'!J231</f>
        <v>0.3117975803901516</v>
      </c>
      <c r="K231" s="6">
        <f>'1'!K231</f>
        <v>0.21873324561298599</v>
      </c>
      <c r="L231" s="6">
        <f>'1'!L231</f>
        <v>0.14100431186018</v>
      </c>
      <c r="M231" s="6">
        <f>'1'!M231</f>
        <v>0.17054410536751741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0.17625538982522501</v>
      </c>
      <c r="S231" s="6">
        <f>'1'!S231</f>
        <v>0.105753233895135</v>
      </c>
      <c r="T231" s="6">
        <f>'1'!T231</f>
        <v>0.21318013170939676</v>
      </c>
      <c r="U231" s="6">
        <f>'1'!U231</f>
        <v>0.12790807902563806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0.141290567169535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0.17661320896191876</v>
      </c>
      <c r="I232" s="4">
        <f>'1'!I232</f>
        <v>0.10596792537715125</v>
      </c>
      <c r="J232" s="6">
        <f>'1'!J232</f>
        <v>0.30948323497803193</v>
      </c>
      <c r="K232" s="6">
        <f>'1'!K232</f>
        <v>0.21710967854479701</v>
      </c>
      <c r="L232" s="6">
        <f>'1'!L232</f>
        <v>0.141290567169535</v>
      </c>
      <c r="M232" s="6">
        <f>'1'!M232</f>
        <v>0.1708903299261611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0.17661320896191876</v>
      </c>
      <c r="S232" s="6">
        <f>'1'!S232</f>
        <v>0.10596792537715125</v>
      </c>
      <c r="T232" s="6">
        <f>'1'!T232</f>
        <v>0.21361291240770136</v>
      </c>
      <c r="U232" s="6">
        <f>'1'!U232</f>
        <v>0.12816774744462084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0.14153275970347301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0.17691594962934126</v>
      </c>
      <c r="I233" s="4">
        <f>'1'!I233</f>
        <v>0.10614956977760476</v>
      </c>
      <c r="J233" s="6">
        <f>'1'!J233</f>
        <v>0.30706115324095035</v>
      </c>
      <c r="K233" s="6">
        <f>'1'!K233</f>
        <v>0.215410531941963</v>
      </c>
      <c r="L233" s="6">
        <f>'1'!L233</f>
        <v>0.14153275970347301</v>
      </c>
      <c r="M233" s="6">
        <f>'1'!M233</f>
        <v>0.17118326074850437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0.17691594962934126</v>
      </c>
      <c r="S233" s="6">
        <f>'1'!S233</f>
        <v>0.10614956977760476</v>
      </c>
      <c r="T233" s="6">
        <f>'1'!T233</f>
        <v>0.21397907593563048</v>
      </c>
      <c r="U233" s="6">
        <f>'1'!U233</f>
        <v>0.12838744556137827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0.14138859129414399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0.17673573911767998</v>
      </c>
      <c r="I234" s="4">
        <f>'1'!I234</f>
        <v>0.106041443470608</v>
      </c>
      <c r="J234" s="6">
        <f>'1'!J234</f>
        <v>0.30453143419350126</v>
      </c>
      <c r="K234" s="6">
        <f>'1'!K234</f>
        <v>0.213635875265522</v>
      </c>
      <c r="L234" s="6">
        <f>'1'!L234</f>
        <v>0.14138859129414399</v>
      </c>
      <c r="M234" s="6">
        <f>'1'!M234</f>
        <v>0.17100888968093264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0.17673573911767998</v>
      </c>
      <c r="S234" s="6">
        <f>'1'!S234</f>
        <v>0.106041443470608</v>
      </c>
      <c r="T234" s="6">
        <f>'1'!T234</f>
        <v>0.2137611121011658</v>
      </c>
      <c r="U234" s="6">
        <f>'1'!U234</f>
        <v>0.12825666726069948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0.141560708577914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0.17695088572239251</v>
      </c>
      <c r="I235" s="4">
        <f>'1'!I235</f>
        <v>0.10617053143343549</v>
      </c>
      <c r="J235" s="6">
        <f>'1'!J235</f>
        <v>0.30161814519478075</v>
      </c>
      <c r="K235" s="6">
        <f>'1'!K235</f>
        <v>0.211592135358043</v>
      </c>
      <c r="L235" s="6">
        <f>'1'!L235</f>
        <v>0.141560708577914</v>
      </c>
      <c r="M235" s="6">
        <f>'1'!M235</f>
        <v>0.17121706479126508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0.17695088572239251</v>
      </c>
      <c r="S235" s="6">
        <f>'1'!S235</f>
        <v>0.10617053143343549</v>
      </c>
      <c r="T235" s="6">
        <f>'1'!T235</f>
        <v>0.21402133098908135</v>
      </c>
      <c r="U235" s="6">
        <f>'1'!U235</f>
        <v>0.12841279859344881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0.14095463983929701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0.17619329979912127</v>
      </c>
      <c r="I236" s="4">
        <f>'1'!I236</f>
        <v>0.10571597987947276</v>
      </c>
      <c r="J236" s="6">
        <f>'1'!J236</f>
        <v>0.30004624623505255</v>
      </c>
      <c r="K236" s="6">
        <f>'1'!K236</f>
        <v>0.21048941172302699</v>
      </c>
      <c r="L236" s="6">
        <f>'1'!L236</f>
        <v>0.14095463983929701</v>
      </c>
      <c r="M236" s="6">
        <f>'1'!M236</f>
        <v>0.17048402727308518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0.17619329979912127</v>
      </c>
      <c r="S236" s="6">
        <f>'1'!S236</f>
        <v>0.10571597987947276</v>
      </c>
      <c r="T236" s="6">
        <f>'1'!T236</f>
        <v>0.21310503409135648</v>
      </c>
      <c r="U236" s="6">
        <f>'1'!U236</f>
        <v>0.12786302045481387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0.14140984245148999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0.1767623030643625</v>
      </c>
      <c r="I237" s="4">
        <f>'1'!I237</f>
        <v>0.10605738183861749</v>
      </c>
      <c r="J237" s="6">
        <f>'1'!J237</f>
        <v>0.29887583938764395</v>
      </c>
      <c r="K237" s="6">
        <f>'1'!K237</f>
        <v>0.20966834413135099</v>
      </c>
      <c r="L237" s="6">
        <f>'1'!L237</f>
        <v>0.14140984245148999</v>
      </c>
      <c r="M237" s="6">
        <f>'1'!M237</f>
        <v>0.17103459286383382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0.1767623030643625</v>
      </c>
      <c r="S237" s="6">
        <f>'1'!S237</f>
        <v>0.10605738183861749</v>
      </c>
      <c r="T237" s="6">
        <f>'1'!T237</f>
        <v>0.21379324107979228</v>
      </c>
      <c r="U237" s="6">
        <f>'1'!U237</f>
        <v>0.12827594464787537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0.14069683052703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0.17587103815878749</v>
      </c>
      <c r="I238" s="4">
        <f>'1'!I238</f>
        <v>0.10552262289527251</v>
      </c>
      <c r="J238" s="6">
        <f>'1'!J238</f>
        <v>0.29690684975238008</v>
      </c>
      <c r="K238" s="6">
        <f>'1'!K238</f>
        <v>0.208287052163143</v>
      </c>
      <c r="L238" s="6">
        <f>'1'!L238</f>
        <v>0.14069683052703</v>
      </c>
      <c r="M238" s="6">
        <f>'1'!M238</f>
        <v>0.17017220802489372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0.17587103815878749</v>
      </c>
      <c r="S238" s="6">
        <f>'1'!S238</f>
        <v>0.10552262289527251</v>
      </c>
      <c r="T238" s="6">
        <f>'1'!T238</f>
        <v>0.21271526003111715</v>
      </c>
      <c r="U238" s="6">
        <f>'1'!U238</f>
        <v>0.12762915601867028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0.14064246035009301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0.17580307543761625</v>
      </c>
      <c r="I239" s="4">
        <f>'1'!I239</f>
        <v>0.10548184526256976</v>
      </c>
      <c r="J239" s="6">
        <f>'1'!J239</f>
        <v>0.29474289920550623</v>
      </c>
      <c r="K239" s="6">
        <f>'1'!K239</f>
        <v>0.20676899058655401</v>
      </c>
      <c r="L239" s="6">
        <f>'1'!L239</f>
        <v>0.14064246035009301</v>
      </c>
      <c r="M239" s="6">
        <f>'1'!M239</f>
        <v>0.17010644753103318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0.17580307543761625</v>
      </c>
      <c r="S239" s="6">
        <f>'1'!S239</f>
        <v>0.10548184526256976</v>
      </c>
      <c r="T239" s="6">
        <f>'1'!T239</f>
        <v>0.21263305941379149</v>
      </c>
      <c r="U239" s="6">
        <f>'1'!U239</f>
        <v>0.12757983564827488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0.141023984494588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0.17627998061823499</v>
      </c>
      <c r="I240" s="4">
        <f>'1'!I240</f>
        <v>0.10576798837094101</v>
      </c>
      <c r="J240" s="6">
        <f>'1'!J240</f>
        <v>0.29338692783579856</v>
      </c>
      <c r="K240" s="6">
        <f>'1'!K240</f>
        <v>0.20581774517187401</v>
      </c>
      <c r="L240" s="6">
        <f>'1'!L240</f>
        <v>0.141023984494588</v>
      </c>
      <c r="M240" s="6">
        <f>'1'!M240</f>
        <v>0.17056789933375199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0.17627998061823499</v>
      </c>
      <c r="S240" s="6">
        <f>'1'!S240</f>
        <v>0.10576798837094101</v>
      </c>
      <c r="T240" s="6">
        <f>'1'!T240</f>
        <v>0.21320987416719001</v>
      </c>
      <c r="U240" s="6">
        <f>'1'!U240</f>
        <v>0.12792592450031398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0.14106238806181301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0.17632798507726627</v>
      </c>
      <c r="I241" s="4">
        <f>'1'!I241</f>
        <v>0.10579679104635975</v>
      </c>
      <c r="J241" s="6">
        <f>'1'!J241</f>
        <v>0.29270742697827046</v>
      </c>
      <c r="K241" s="6">
        <f>'1'!K241</f>
        <v>0.205341059535706</v>
      </c>
      <c r="L241" s="6">
        <f>'1'!L241</f>
        <v>0.14106238806181301</v>
      </c>
      <c r="M241" s="6">
        <f>'1'!M241</f>
        <v>0.17061434828221964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0.17632798507726627</v>
      </c>
      <c r="S241" s="6">
        <f>'1'!S241</f>
        <v>0.10579679104635975</v>
      </c>
      <c r="T241" s="6">
        <f>'1'!T241</f>
        <v>0.21326793535277455</v>
      </c>
      <c r="U241" s="6">
        <f>'1'!U241</f>
        <v>0.12796076121166472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0.140880741540204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0.176100926925255</v>
      </c>
      <c r="I242" s="4">
        <f>'1'!I242</f>
        <v>0.10566055615515299</v>
      </c>
      <c r="J242" s="6">
        <f>'1'!J242</f>
        <v>0.29128777170008113</v>
      </c>
      <c r="K242" s="6">
        <f>'1'!K242</f>
        <v>0.20434513837986701</v>
      </c>
      <c r="L242" s="6">
        <f>'1'!L242</f>
        <v>0.140880741540204</v>
      </c>
      <c r="M242" s="6">
        <f>'1'!M242</f>
        <v>0.17039464759993378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0.176100926925255</v>
      </c>
      <c r="S242" s="6">
        <f>'1'!S242</f>
        <v>0.10566055615515299</v>
      </c>
      <c r="T242" s="6">
        <f>'1'!T242</f>
        <v>0.21299330949991724</v>
      </c>
      <c r="U242" s="6">
        <f>'1'!U242</f>
        <v>0.12779598569995032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0.14027454123225699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0.17534317654032125</v>
      </c>
      <c r="I243" s="4">
        <f>'1'!I243</f>
        <v>0.10520590592419274</v>
      </c>
      <c r="J243" s="6">
        <f>'1'!J243</f>
        <v>0.29000014625333509</v>
      </c>
      <c r="K243" s="6">
        <f>'1'!K243</f>
        <v>0.20344183921780101</v>
      </c>
      <c r="L243" s="6">
        <f>'1'!L243</f>
        <v>0.14027454123225699</v>
      </c>
      <c r="M243" s="6">
        <f>'1'!M243</f>
        <v>0.16966145094921822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0.17534317654032125</v>
      </c>
      <c r="S243" s="6">
        <f>'1'!S243</f>
        <v>0.10520590592419274</v>
      </c>
      <c r="T243" s="6">
        <f>'1'!T243</f>
        <v>0.21207681368652279</v>
      </c>
      <c r="U243" s="6">
        <f>'1'!U243</f>
        <v>0.12724608821191366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0.140672807718869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0.17584100964858626</v>
      </c>
      <c r="I244" s="4">
        <f>'1'!I244</f>
        <v>0.10550460578915175</v>
      </c>
      <c r="J244" s="6">
        <f>'1'!J244</f>
        <v>0.28724115121033117</v>
      </c>
      <c r="K244" s="6">
        <f>'1'!K244</f>
        <v>0.201506340104462</v>
      </c>
      <c r="L244" s="6">
        <f>'1'!L244</f>
        <v>0.140672807718869</v>
      </c>
      <c r="M244" s="6">
        <f>'1'!M244</f>
        <v>0.17014315254231888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0.17584100964858626</v>
      </c>
      <c r="S244" s="6">
        <f>'1'!S244</f>
        <v>0.10550460578915175</v>
      </c>
      <c r="T244" s="6">
        <f>'1'!T244</f>
        <v>0.21267894067789861</v>
      </c>
      <c r="U244" s="6">
        <f>'1'!U244</f>
        <v>0.12760736440673914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0.14044040247561199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0.17555050309451498</v>
      </c>
      <c r="I245" s="4">
        <f>'1'!I245</f>
        <v>0.105330301856709</v>
      </c>
      <c r="J245" s="6">
        <f>'1'!J245</f>
        <v>0.28575995552756894</v>
      </c>
      <c r="K245" s="6">
        <f>'1'!K245</f>
        <v>0.200467246925249</v>
      </c>
      <c r="L245" s="6">
        <f>'1'!L245</f>
        <v>0.14044040247561199</v>
      </c>
      <c r="M245" s="6">
        <f>'1'!M245</f>
        <v>0.16986205940572535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0.17555050309451498</v>
      </c>
      <c r="S245" s="6">
        <f>'1'!S245</f>
        <v>0.105330301856709</v>
      </c>
      <c r="T245" s="6">
        <f>'1'!T245</f>
        <v>0.2123275742571567</v>
      </c>
      <c r="U245" s="6">
        <f>'1'!U245</f>
        <v>0.127396544554294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0.13997803177291701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0.17497253971614626</v>
      </c>
      <c r="I246" s="4">
        <f>'1'!I246</f>
        <v>0.10498352382968776</v>
      </c>
      <c r="J246" s="6">
        <f>'1'!J246</f>
        <v>0.28462426783471334</v>
      </c>
      <c r="K246" s="6">
        <f>'1'!K246</f>
        <v>0.19967053562700801</v>
      </c>
      <c r="L246" s="6">
        <f>'1'!L246</f>
        <v>0.13997803177291701</v>
      </c>
      <c r="M246" s="6">
        <f>'1'!M246</f>
        <v>0.16930282404051569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0.17497253971614626</v>
      </c>
      <c r="S246" s="6">
        <f>'1'!S246</f>
        <v>0.10498352382968776</v>
      </c>
      <c r="T246" s="6">
        <f>'1'!T246</f>
        <v>0.21162853005064461</v>
      </c>
      <c r="U246" s="6">
        <f>'1'!U246</f>
        <v>0.12697711803038678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0.14093817889947999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0.17617272362434999</v>
      </c>
      <c r="I247" s="4">
        <f>'1'!I247</f>
        <v>0.10570363417460998</v>
      </c>
      <c r="J247" s="6">
        <f>'1'!J247</f>
        <v>0.28379570486772338</v>
      </c>
      <c r="K247" s="6">
        <f>'1'!K247</f>
        <v>0.19908927945838201</v>
      </c>
      <c r="L247" s="6">
        <f>'1'!L247</f>
        <v>0.14093817889947999</v>
      </c>
      <c r="M247" s="6">
        <f>'1'!M247</f>
        <v>0.17046411783756815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0.17617272362434999</v>
      </c>
      <c r="S247" s="6">
        <f>'1'!S247</f>
        <v>0.10570363417460998</v>
      </c>
      <c r="T247" s="6">
        <f>'1'!T247</f>
        <v>0.21308014729696018</v>
      </c>
      <c r="U247" s="6">
        <f>'1'!U247</f>
        <v>0.12784808837817613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0.140894469686071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0.17611808710758875</v>
      </c>
      <c r="I248" s="4">
        <f>'1'!I248</f>
        <v>0.10567085226455325</v>
      </c>
      <c r="J248" s="6">
        <f>'1'!J248</f>
        <v>0.28343844632684595</v>
      </c>
      <c r="K248" s="6">
        <f>'1'!K248</f>
        <v>0.19883865429294201</v>
      </c>
      <c r="L248" s="6">
        <f>'1'!L248</f>
        <v>0.140894469686071</v>
      </c>
      <c r="M248" s="6">
        <f>'1'!M248</f>
        <v>0.17041125173298727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0.17611808710758875</v>
      </c>
      <c r="S248" s="6">
        <f>'1'!S248</f>
        <v>0.10567085226455325</v>
      </c>
      <c r="T248" s="6">
        <f>'1'!T248</f>
        <v>0.21301406466623407</v>
      </c>
      <c r="U248" s="6">
        <f>'1'!U248</f>
        <v>0.12780843879974046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0.14017340054547001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0.17521675068183751</v>
      </c>
      <c r="I249" s="4">
        <f>'1'!I249</f>
        <v>0.1051300504091025</v>
      </c>
      <c r="J249" s="6">
        <f>'1'!J249</f>
        <v>0.28299250576827661</v>
      </c>
      <c r="K249" s="6">
        <f>'1'!K249</f>
        <v>0.198525816632033</v>
      </c>
      <c r="L249" s="6">
        <f>'1'!L249</f>
        <v>0.14017340054547001</v>
      </c>
      <c r="M249" s="6">
        <f>'1'!M249</f>
        <v>0.16953912172597116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0.17521675068183751</v>
      </c>
      <c r="S249" s="6">
        <f>'1'!S249</f>
        <v>0.1051300504091025</v>
      </c>
      <c r="T249" s="6">
        <f>'1'!T249</f>
        <v>0.21192390215746396</v>
      </c>
      <c r="U249" s="6">
        <f>'1'!U249</f>
        <v>0.12715434129447836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0.14071630035844099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0.17589537544805123</v>
      </c>
      <c r="I250" s="4">
        <f>'1'!I250</f>
        <v>0.10553722526883075</v>
      </c>
      <c r="J250" s="6">
        <f>'1'!J250</f>
        <v>0.28023698608933301</v>
      </c>
      <c r="K250" s="6">
        <f>'1'!K250</f>
        <v>0.19659275556731401</v>
      </c>
      <c r="L250" s="6">
        <f>'1'!L250</f>
        <v>0.14071630035844099</v>
      </c>
      <c r="M250" s="6">
        <f>'1'!M250</f>
        <v>0.17019575670178055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0.17589537544805123</v>
      </c>
      <c r="S250" s="6">
        <f>'1'!S250</f>
        <v>0.10553722526883075</v>
      </c>
      <c r="T250" s="6">
        <f>'1'!T250</f>
        <v>0.21274469587722569</v>
      </c>
      <c r="U250" s="6">
        <f>'1'!U250</f>
        <v>0.12764681752633542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0.13954904885952699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0.17443631107440874</v>
      </c>
      <c r="I251" s="4">
        <f>'1'!I251</f>
        <v>0.10466178664464523</v>
      </c>
      <c r="J251" s="6">
        <f>'1'!J251</f>
        <v>0.28054253305326277</v>
      </c>
      <c r="K251" s="6">
        <f>'1'!K251</f>
        <v>0.19680710386028</v>
      </c>
      <c r="L251" s="6">
        <f>'1'!L251</f>
        <v>0.13954904885952699</v>
      </c>
      <c r="M251" s="6">
        <f>'1'!M251</f>
        <v>0.16878397106207205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0.17443631107440874</v>
      </c>
      <c r="S251" s="6">
        <f>'1'!S251</f>
        <v>0.10466178664464523</v>
      </c>
      <c r="T251" s="6">
        <f>'1'!T251</f>
        <v>0.21097996382759004</v>
      </c>
      <c r="U251" s="6">
        <f>'1'!U251</f>
        <v>0.12658797829655405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0.138578094757733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0.17322261844716624</v>
      </c>
      <c r="I252" s="4">
        <f>'1'!I252</f>
        <v>0.10393357106829976</v>
      </c>
      <c r="J252" s="6">
        <f>'1'!J252</f>
        <v>0.28214565655755214</v>
      </c>
      <c r="K252" s="6">
        <f>'1'!K252</f>
        <v>0.19793173223864299</v>
      </c>
      <c r="L252" s="6">
        <f>'1'!L252</f>
        <v>0.138578094757733</v>
      </c>
      <c r="M252" s="6">
        <f>'1'!M252</f>
        <v>0.16760960627521662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0.17322261844716624</v>
      </c>
      <c r="S252" s="6">
        <f>'1'!S252</f>
        <v>0.10393357106829976</v>
      </c>
      <c r="T252" s="6">
        <f>'1'!T252</f>
        <v>0.20951200784402077</v>
      </c>
      <c r="U252" s="6">
        <f>'1'!U252</f>
        <v>0.12570720470641247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0.138545462184749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0.17318182773093627</v>
      </c>
      <c r="I253" s="4">
        <f>'1'!I253</f>
        <v>0.10390909663856175</v>
      </c>
      <c r="J253" s="6">
        <f>'1'!J253</f>
        <v>0.28210625265396772</v>
      </c>
      <c r="K253" s="6">
        <f>'1'!K253</f>
        <v>0.19790408948493701</v>
      </c>
      <c r="L253" s="6">
        <f>'1'!L253</f>
        <v>0.138545462184749</v>
      </c>
      <c r="M253" s="6">
        <f>'1'!M253</f>
        <v>0.16757013731932457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0.17318182773093627</v>
      </c>
      <c r="S253" s="6">
        <f>'1'!S253</f>
        <v>0.10390909663856175</v>
      </c>
      <c r="T253" s="6">
        <f>'1'!T253</f>
        <v>0.20946267164915572</v>
      </c>
      <c r="U253" s="6">
        <f>'1'!U253</f>
        <v>0.12567760298949343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0.13860264985835799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0.17325331232294749</v>
      </c>
      <c r="I254" s="4">
        <f>'1'!I254</f>
        <v>0.10395198739376849</v>
      </c>
      <c r="J254" s="6">
        <f>'1'!J254</f>
        <v>0.28298257994304227</v>
      </c>
      <c r="K254" s="6">
        <f>'1'!K254</f>
        <v>0.19851885343505701</v>
      </c>
      <c r="L254" s="6">
        <f>'1'!L254</f>
        <v>0.13860264985835799</v>
      </c>
      <c r="M254" s="6">
        <f>'1'!M254</f>
        <v>0.16763930556322457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0.17325331232294749</v>
      </c>
      <c r="S254" s="6">
        <f>'1'!S254</f>
        <v>0.10395198739376849</v>
      </c>
      <c r="T254" s="6">
        <f>'1'!T254</f>
        <v>0.20954913195403072</v>
      </c>
      <c r="U254" s="6">
        <f>'1'!U254</f>
        <v>0.12572947917241842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0.13844222825872901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0.17305278532341126</v>
      </c>
      <c r="I255" s="4">
        <f>'1'!I255</f>
        <v>0.10383167119404677</v>
      </c>
      <c r="J255" s="6">
        <f>'1'!J255</f>
        <v>0.28329302920619653</v>
      </c>
      <c r="K255" s="6">
        <f>'1'!K255</f>
        <v>0.19873664080480799</v>
      </c>
      <c r="L255" s="6">
        <f>'1'!L255</f>
        <v>0.13844222825872901</v>
      </c>
      <c r="M255" s="6">
        <f>'1'!M255</f>
        <v>0.16744527633227821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0.17305278532341126</v>
      </c>
      <c r="S255" s="6">
        <f>'1'!S255</f>
        <v>0.10383167119404677</v>
      </c>
      <c r="T255" s="6">
        <f>'1'!T255</f>
        <v>0.20930659541534777</v>
      </c>
      <c r="U255" s="6">
        <f>'1'!U255</f>
        <v>0.12558395724920865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0.13833988484614801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0.17292485605768501</v>
      </c>
      <c r="I256" s="4">
        <f>'1'!I256</f>
        <v>0.10375491363461101</v>
      </c>
      <c r="J256" s="6">
        <f>'1'!J256</f>
        <v>0.28447542941774562</v>
      </c>
      <c r="K256" s="6">
        <f>'1'!K256</f>
        <v>0.19956612202003099</v>
      </c>
      <c r="L256" s="6">
        <f>'1'!L256</f>
        <v>0.13833988484614801</v>
      </c>
      <c r="M256" s="6">
        <f>'1'!M256</f>
        <v>0.16732149241738492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0.17292485605768501</v>
      </c>
      <c r="S256" s="6">
        <f>'1'!S256</f>
        <v>0.10375491363461101</v>
      </c>
      <c r="T256" s="6">
        <f>'1'!T256</f>
        <v>0.20915186552173115</v>
      </c>
      <c r="U256" s="6">
        <f>'1'!U256</f>
        <v>0.12549111931303869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0.13847180970464601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0.17308976213080751</v>
      </c>
      <c r="I257" s="4">
        <f>'1'!I257</f>
        <v>0.10385385727848451</v>
      </c>
      <c r="J257" s="6">
        <f>'1'!J257</f>
        <v>0.28522637722772354</v>
      </c>
      <c r="K257" s="6">
        <f>'1'!K257</f>
        <v>0.20009292935303499</v>
      </c>
      <c r="L257" s="6">
        <f>'1'!L257</f>
        <v>0.13847180970464601</v>
      </c>
      <c r="M257" s="6">
        <f>'1'!M257</f>
        <v>0.16748105496317847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0.17308976213080751</v>
      </c>
      <c r="S257" s="6">
        <f>'1'!S257</f>
        <v>0.10385385727848451</v>
      </c>
      <c r="T257" s="6">
        <f>'1'!T257</f>
        <v>0.20935131870397308</v>
      </c>
      <c r="U257" s="6">
        <f>'1'!U257</f>
        <v>0.12561079122238386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0.138690029336176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0.17336253667022</v>
      </c>
      <c r="I258" s="4">
        <f>'1'!I258</f>
        <v>0.10401752200213199</v>
      </c>
      <c r="J258" s="6">
        <f>'1'!J258</f>
        <v>0.28411698177784672</v>
      </c>
      <c r="K258" s="6">
        <f>'1'!K258</f>
        <v>0.19931466267400499</v>
      </c>
      <c r="L258" s="6">
        <f>'1'!L258</f>
        <v>0.138690029336176</v>
      </c>
      <c r="M258" s="6">
        <f>'1'!M258</f>
        <v>0.1677449906637393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0.17336253667022</v>
      </c>
      <c r="S258" s="6">
        <f>'1'!S258</f>
        <v>0.10401752200213199</v>
      </c>
      <c r="T258" s="6">
        <f>'1'!T258</f>
        <v>0.20968123832967411</v>
      </c>
      <c r="U258" s="6">
        <f>'1'!U258</f>
        <v>0.12580874299780448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0.13820954333173599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0.17276192916466998</v>
      </c>
      <c r="I259" s="4">
        <f>'1'!I259</f>
        <v>0.103657157498802</v>
      </c>
      <c r="J259" s="6">
        <f>'1'!J259</f>
        <v>0.28401523867926698</v>
      </c>
      <c r="K259" s="6">
        <f>'1'!K259</f>
        <v>0.199243287526888</v>
      </c>
      <c r="L259" s="6">
        <f>'1'!L259</f>
        <v>0.13820954333173599</v>
      </c>
      <c r="M259" s="6">
        <f>'1'!M259</f>
        <v>0.16716384491941561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0.17276192916466998</v>
      </c>
      <c r="S259" s="6">
        <f>'1'!S259</f>
        <v>0.103657157498802</v>
      </c>
      <c r="T259" s="6">
        <f>'1'!T259</f>
        <v>0.20895480614926951</v>
      </c>
      <c r="U259" s="6">
        <f>'1'!U259</f>
        <v>0.1253728836895617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0.138128454554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0.1726605681925</v>
      </c>
      <c r="I260" s="4">
        <f>'1'!I260</f>
        <v>0.10359634091549999</v>
      </c>
      <c r="J260" s="6">
        <f>'1'!J260</f>
        <v>0.28486188066399259</v>
      </c>
      <c r="K260" s="6">
        <f>'1'!K260</f>
        <v>0.19983722654642599</v>
      </c>
      <c r="L260" s="6">
        <f>'1'!L260</f>
        <v>0.138128454554</v>
      </c>
      <c r="M260" s="6">
        <f>'1'!M260</f>
        <v>0.1670657683934435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0.1726605681925</v>
      </c>
      <c r="S260" s="6">
        <f>'1'!S260</f>
        <v>0.10359634091549999</v>
      </c>
      <c r="T260" s="6">
        <f>'1'!T260</f>
        <v>0.20883221049180439</v>
      </c>
      <c r="U260" s="6">
        <f>'1'!U260</f>
        <v>0.12529932629508261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0.137336726239872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0.17167090779984001</v>
      </c>
      <c r="I261" s="4">
        <f>'1'!I261</f>
        <v>0.103002544679904</v>
      </c>
      <c r="J261" s="6">
        <f>'1'!J261</f>
        <v>0.28497906357951952</v>
      </c>
      <c r="K261" s="6">
        <f>'1'!K261</f>
        <v>0.19991943308379401</v>
      </c>
      <c r="L261" s="6">
        <f>'1'!L261</f>
        <v>0.137336726239872</v>
      </c>
      <c r="M261" s="6">
        <f>'1'!M261</f>
        <v>0.16610817642163928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0.17167090779984001</v>
      </c>
      <c r="S261" s="6">
        <f>'1'!S261</f>
        <v>0.103002544679904</v>
      </c>
      <c r="T261" s="6">
        <f>'1'!T261</f>
        <v>0.20763522052704908</v>
      </c>
      <c r="U261" s="6">
        <f>'1'!U261</f>
        <v>0.12458113231622946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0.13741939592678301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0.17177424490847876</v>
      </c>
      <c r="I262" s="4">
        <f>'1'!I262</f>
        <v>0.10306454694508727</v>
      </c>
      <c r="J262" s="6">
        <f>'1'!J262</f>
        <v>0.2827919067022529</v>
      </c>
      <c r="K262" s="6">
        <f>'1'!K262</f>
        <v>0.19838509172735799</v>
      </c>
      <c r="L262" s="6">
        <f>'1'!L262</f>
        <v>0.13741939592678301</v>
      </c>
      <c r="M262" s="6">
        <f>'1'!M262</f>
        <v>0.16620816505042127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0.17177424490847876</v>
      </c>
      <c r="S262" s="6">
        <f>'1'!S262</f>
        <v>0.10306454694508727</v>
      </c>
      <c r="T262" s="6">
        <f>'1'!T262</f>
        <v>0.20776020631302658</v>
      </c>
      <c r="U262" s="6">
        <f>'1'!U262</f>
        <v>0.12465612378781596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0.13758143117388799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0.17197678896735999</v>
      </c>
      <c r="I263" s="4">
        <f>'1'!I263</f>
        <v>0.10318607338041599</v>
      </c>
      <c r="J263" s="6">
        <f>'1'!J263</f>
        <v>0.28279447868996271</v>
      </c>
      <c r="K263" s="6">
        <f>'1'!K263</f>
        <v>0.19838689603648299</v>
      </c>
      <c r="L263" s="6">
        <f>'1'!L263</f>
        <v>0.13758143117388799</v>
      </c>
      <c r="M263" s="6">
        <f>'1'!M263</f>
        <v>0.16640414598101103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0.17197678896735999</v>
      </c>
      <c r="S263" s="6">
        <f>'1'!S263</f>
        <v>0.10318607338041599</v>
      </c>
      <c r="T263" s="6">
        <f>'1'!T263</f>
        <v>0.20800518247626379</v>
      </c>
      <c r="U263" s="6">
        <f>'1'!U263</f>
        <v>0.12480310948575826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0.136861869870474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0.17107733733809249</v>
      </c>
      <c r="I264" s="4">
        <f>'1'!I264</f>
        <v>0.1026464024028555</v>
      </c>
      <c r="J264" s="6">
        <f>'1'!J264</f>
        <v>0.28358381762430002</v>
      </c>
      <c r="K264" s="6">
        <f>'1'!K264</f>
        <v>0.19894063563504</v>
      </c>
      <c r="L264" s="6">
        <f>'1'!L264</f>
        <v>0.136861869870474</v>
      </c>
      <c r="M264" s="6">
        <f>'1'!M264</f>
        <v>0.16553383969655136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0.17107733733809249</v>
      </c>
      <c r="S264" s="6">
        <f>'1'!S264</f>
        <v>0.1026464024028555</v>
      </c>
      <c r="T264" s="6">
        <f>'1'!T264</f>
        <v>0.20691729962068919</v>
      </c>
      <c r="U264" s="6">
        <f>'1'!U264</f>
        <v>0.12415037977241353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0.136718884263516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0.17089860532939499</v>
      </c>
      <c r="I265" s="4">
        <f>'1'!I265</f>
        <v>0.10253916319763701</v>
      </c>
      <c r="J265" s="6">
        <f>'1'!J265</f>
        <v>0.28364209197043039</v>
      </c>
      <c r="K265" s="6">
        <f>'1'!K265</f>
        <v>0.198981516442547</v>
      </c>
      <c r="L265" s="6">
        <f>'1'!L265</f>
        <v>0.136718884263516</v>
      </c>
      <c r="M265" s="6">
        <f>'1'!M265</f>
        <v>0.16536089922333189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0.17089860532939499</v>
      </c>
      <c r="S265" s="6">
        <f>'1'!S265</f>
        <v>0.10253916319763701</v>
      </c>
      <c r="T265" s="6">
        <f>'1'!T265</f>
        <v>0.20670112402916485</v>
      </c>
      <c r="U265" s="6">
        <f>'1'!U265</f>
        <v>0.12402067441749892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0.136574737864715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0.17071842233089374</v>
      </c>
      <c r="I266" s="4">
        <f>'1'!I266</f>
        <v>0.10243105339853625</v>
      </c>
      <c r="J266" s="6">
        <f>'1'!J266</f>
        <v>0.28339518467752567</v>
      </c>
      <c r="K266" s="6">
        <f>'1'!K266</f>
        <v>0.198808305240988</v>
      </c>
      <c r="L266" s="6">
        <f>'1'!L266</f>
        <v>0.136574737864715</v>
      </c>
      <c r="M266" s="6">
        <f>'1'!M266</f>
        <v>0.16518655477739863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0.17071842233089374</v>
      </c>
      <c r="S266" s="6">
        <f>'1'!S266</f>
        <v>0.10243105339853625</v>
      </c>
      <c r="T266" s="6">
        <f>'1'!T266</f>
        <v>0.20648319347174829</v>
      </c>
      <c r="U266" s="6">
        <f>'1'!U266</f>
        <v>0.12388991608304897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0.13629088196237399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0.1703636024529675</v>
      </c>
      <c r="I267" s="4">
        <f>'1'!I267</f>
        <v>0.10221816147178049</v>
      </c>
      <c r="J267" s="6">
        <f>'1'!J267</f>
        <v>0.2817431417331589</v>
      </c>
      <c r="K267" s="6">
        <f>'1'!K267</f>
        <v>0.197649358739026</v>
      </c>
      <c r="L267" s="6">
        <f>'1'!L267</f>
        <v>0.13629088196237399</v>
      </c>
      <c r="M267" s="6">
        <f>'1'!M267</f>
        <v>0.16484323229116118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0.1703636024529675</v>
      </c>
      <c r="S267" s="6">
        <f>'1'!S267</f>
        <v>0.10221816147178049</v>
      </c>
      <c r="T267" s="6">
        <f>'1'!T267</f>
        <v>0.20605404036395147</v>
      </c>
      <c r="U267" s="6">
        <f>'1'!U267</f>
        <v>0.1236324242183709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0.136852296457564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0.17106537057195501</v>
      </c>
      <c r="I268" s="4">
        <f>'1'!I268</f>
        <v>0.10263922234317299</v>
      </c>
      <c r="J268" s="6">
        <f>'1'!J268</f>
        <v>0.28036275002165023</v>
      </c>
      <c r="K268" s="6">
        <f>'1'!K268</f>
        <v>0.19668098188729499</v>
      </c>
      <c r="L268" s="6">
        <f>'1'!L268</f>
        <v>0.136852296457564</v>
      </c>
      <c r="M268" s="6">
        <f>'1'!M268</f>
        <v>0.16552226069504061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0.17106537057195501</v>
      </c>
      <c r="S268" s="6">
        <f>'1'!S268</f>
        <v>0.10263922234317299</v>
      </c>
      <c r="T268" s="6">
        <f>'1'!T268</f>
        <v>0.20690282586880077</v>
      </c>
      <c r="U268" s="6">
        <f>'1'!U268</f>
        <v>0.12414169552128046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0.13751341077363999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0.17189176346704998</v>
      </c>
      <c r="I269" s="4">
        <f>'1'!I269</f>
        <v>0.10313505808022999</v>
      </c>
      <c r="J269" s="6">
        <f>'1'!J269</f>
        <v>0.28047759222568325</v>
      </c>
      <c r="K269" s="6">
        <f>'1'!K269</f>
        <v>0.19676154636117599</v>
      </c>
      <c r="L269" s="6">
        <f>'1'!L269</f>
        <v>0.13751341077363999</v>
      </c>
      <c r="M269" s="6">
        <f>'1'!M269</f>
        <v>0.16632187560109143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0.17189176346704998</v>
      </c>
      <c r="S269" s="6">
        <f>'1'!S269</f>
        <v>0.10313505808022999</v>
      </c>
      <c r="T269" s="6">
        <f>'1'!T269</f>
        <v>0.2079023445013643</v>
      </c>
      <c r="U269" s="6">
        <f>'1'!U269</f>
        <v>0.12474140670081857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0.13728289724584899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0.17160362155731124</v>
      </c>
      <c r="I270" s="4">
        <f>'1'!I270</f>
        <v>0.10296217293438675</v>
      </c>
      <c r="J270" s="6">
        <f>'1'!J270</f>
        <v>0.28066142739489525</v>
      </c>
      <c r="K270" s="6">
        <f>'1'!K270</f>
        <v>0.19689051100281699</v>
      </c>
      <c r="L270" s="6">
        <f>'1'!L270</f>
        <v>0.13728289724584899</v>
      </c>
      <c r="M270" s="6">
        <f>'1'!M270</f>
        <v>0.16604307048617262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0.17160362155731124</v>
      </c>
      <c r="S270" s="6">
        <f>'1'!S270</f>
        <v>0.10296217293438675</v>
      </c>
      <c r="T270" s="6">
        <f>'1'!T270</f>
        <v>0.20755383810771577</v>
      </c>
      <c r="U270" s="6">
        <f>'1'!U270</f>
        <v>0.12453230286462946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0.136925983975691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0.17115747996961375</v>
      </c>
      <c r="I271" s="4">
        <f>'1'!I271</f>
        <v>0.10269448798176825</v>
      </c>
      <c r="J271" s="6">
        <f>'1'!J271</f>
        <v>0.28009954172574286</v>
      </c>
      <c r="K271" s="6">
        <f>'1'!K271</f>
        <v>0.19649633515346199</v>
      </c>
      <c r="L271" s="6">
        <f>'1'!L271</f>
        <v>0.136925983975691</v>
      </c>
      <c r="M271" s="6">
        <f>'1'!M271</f>
        <v>0.16561138542952522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0.17115747996961375</v>
      </c>
      <c r="S271" s="6">
        <f>'1'!S271</f>
        <v>0.10269448798176825</v>
      </c>
      <c r="T271" s="6">
        <f>'1'!T271</f>
        <v>0.20701423178690653</v>
      </c>
      <c r="U271" s="6">
        <f>'1'!U271</f>
        <v>0.12420853907214391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0.136698981461705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0.17087372682713126</v>
      </c>
      <c r="I272" s="4">
        <f>'1'!I272</f>
        <v>0.10252423609627875</v>
      </c>
      <c r="J272" s="6">
        <f>'1'!J272</f>
        <v>0.27908691350777864</v>
      </c>
      <c r="K272" s="6">
        <f>'1'!K272</f>
        <v>0.195785952935494</v>
      </c>
      <c r="L272" s="6">
        <f>'1'!L272</f>
        <v>0.136698981461705</v>
      </c>
      <c r="M272" s="6">
        <f>'1'!M272</f>
        <v>0.16533682687061882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0.17087372682713126</v>
      </c>
      <c r="S272" s="6">
        <f>'1'!S272</f>
        <v>0.10252423609627875</v>
      </c>
      <c r="T272" s="6">
        <f>'1'!T272</f>
        <v>0.20667103358827352</v>
      </c>
      <c r="U272" s="6">
        <f>'1'!U272</f>
        <v>0.12400262015296412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0.13611716298946699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0.17014645373683374</v>
      </c>
      <c r="I273" s="4">
        <f>'1'!I273</f>
        <v>0.10208787224210025</v>
      </c>
      <c r="J273" s="6">
        <f>'1'!J273</f>
        <v>0.27764103961295356</v>
      </c>
      <c r="K273" s="6">
        <f>'1'!K273</f>
        <v>0.19477163881103399</v>
      </c>
      <c r="L273" s="6">
        <f>'1'!L273</f>
        <v>0.13611716298946699</v>
      </c>
      <c r="M273" s="6">
        <f>'1'!M273</f>
        <v>0.16463311994474467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0.17014645373683374</v>
      </c>
      <c r="S273" s="6">
        <f>'1'!S273</f>
        <v>0.10208787224210025</v>
      </c>
      <c r="T273" s="6">
        <f>'1'!T273</f>
        <v>0.20579139993093082</v>
      </c>
      <c r="U273" s="6">
        <f>'1'!U273</f>
        <v>0.1234748399585585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0.13640108478830301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0.17050135598537877</v>
      </c>
      <c r="I274" s="4">
        <f>'1'!I274</f>
        <v>0.10230081359122725</v>
      </c>
      <c r="J274" s="6">
        <f>'1'!J274</f>
        <v>0.27658129730395292</v>
      </c>
      <c r="K274" s="6">
        <f>'1'!K274</f>
        <v>0.194028204963757</v>
      </c>
      <c r="L274" s="6">
        <f>'1'!L274</f>
        <v>0.13640108478830301</v>
      </c>
      <c r="M274" s="6">
        <f>'1'!M274</f>
        <v>0.16497652213250782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0.17050135598537877</v>
      </c>
      <c r="S274" s="6">
        <f>'1'!S274</f>
        <v>0.10230081359122725</v>
      </c>
      <c r="T274" s="6">
        <f>'1'!T274</f>
        <v>0.20622065266563477</v>
      </c>
      <c r="U274" s="6">
        <f>'1'!U274</f>
        <v>0.12373239159938088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0.13655855883874299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0.17069819854842874</v>
      </c>
      <c r="I275" s="4">
        <f>'1'!I275</f>
        <v>0.10241891912905723</v>
      </c>
      <c r="J275" s="6">
        <f>'1'!J275</f>
        <v>0.27643263363157644</v>
      </c>
      <c r="K275" s="6">
        <f>'1'!K275</f>
        <v>0.19392391394417</v>
      </c>
      <c r="L275" s="6">
        <f>'1'!L275</f>
        <v>0.13655855883874299</v>
      </c>
      <c r="M275" s="6">
        <f>'1'!M275</f>
        <v>0.1651669863154579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0.17069819854842874</v>
      </c>
      <c r="S275" s="6">
        <f>'1'!S275</f>
        <v>0.10241891912905723</v>
      </c>
      <c r="T275" s="6">
        <f>'1'!T275</f>
        <v>0.20645873289432237</v>
      </c>
      <c r="U275" s="6">
        <f>'1'!U275</f>
        <v>0.12387523973659342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0.136269948176959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0.17033743522119876</v>
      </c>
      <c r="I276" s="4">
        <f>'1'!I276</f>
        <v>0.10220246113271925</v>
      </c>
      <c r="J276" s="6">
        <f>'1'!J276</f>
        <v>0.27465468485770389</v>
      </c>
      <c r="K276" s="6">
        <f>'1'!K276</f>
        <v>0.192676641578053</v>
      </c>
      <c r="L276" s="6">
        <f>'1'!L276</f>
        <v>0.136269948176959</v>
      </c>
      <c r="M276" s="6">
        <f>'1'!M276</f>
        <v>0.16481791296823797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0.17033743522119876</v>
      </c>
      <c r="S276" s="6">
        <f>'1'!S276</f>
        <v>0.10220246113271925</v>
      </c>
      <c r="T276" s="6">
        <f>'1'!T276</f>
        <v>0.20602239121029747</v>
      </c>
      <c r="U276" s="6">
        <f>'1'!U276</f>
        <v>0.12361343472617847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0.13712964546259299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0.17141205682824123</v>
      </c>
      <c r="I277" s="4">
        <f>'1'!I277</f>
        <v>0.10284723409694474</v>
      </c>
      <c r="J277" s="6">
        <f>'1'!J277</f>
        <v>0.27207433934375791</v>
      </c>
      <c r="K277" s="6">
        <f>'1'!K277</f>
        <v>0.19086646925932599</v>
      </c>
      <c r="L277" s="6">
        <f>'1'!L277</f>
        <v>0.13712964546259299</v>
      </c>
      <c r="M277" s="6">
        <f>'1'!M277</f>
        <v>0.16585771311712075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0.17141205682824123</v>
      </c>
      <c r="S277" s="6">
        <f>'1'!S277</f>
        <v>0.10284723409694474</v>
      </c>
      <c r="T277" s="6">
        <f>'1'!T277</f>
        <v>0.20732214139640093</v>
      </c>
      <c r="U277" s="6">
        <f>'1'!U277</f>
        <v>0.12439328483784057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0.137036244819253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0.17129530602406626</v>
      </c>
      <c r="I278" s="4">
        <f>'1'!I278</f>
        <v>0.10277718361443974</v>
      </c>
      <c r="J278" s="6">
        <f>'1'!J278</f>
        <v>0.27030136341472238</v>
      </c>
      <c r="K278" s="6">
        <f>'1'!K278</f>
        <v>0.18962268545937999</v>
      </c>
      <c r="L278" s="6">
        <f>'1'!L278</f>
        <v>0.137036244819253</v>
      </c>
      <c r="M278" s="6">
        <f>'1'!M278</f>
        <v>0.16574474544294804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0.17129530602406626</v>
      </c>
      <c r="S278" s="6">
        <f>'1'!S278</f>
        <v>0.10277718361443974</v>
      </c>
      <c r="T278" s="6">
        <f>'1'!T278</f>
        <v>0.20718093180368505</v>
      </c>
      <c r="U278" s="6">
        <f>'1'!U278</f>
        <v>0.12430855908221103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0.13582904215007099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0.16978630268758874</v>
      </c>
      <c r="I279" s="4">
        <f>'1'!I279</f>
        <v>0.10187178161255325</v>
      </c>
      <c r="J279" s="6">
        <f>'1'!J279</f>
        <v>0.26995442672494169</v>
      </c>
      <c r="K279" s="6">
        <f>'1'!K279</f>
        <v>0.189379301312258</v>
      </c>
      <c r="L279" s="6">
        <f>'1'!L279</f>
        <v>0.13582904215007099</v>
      </c>
      <c r="M279" s="6">
        <f>'1'!M279</f>
        <v>0.16428463903558457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0.16978630268758874</v>
      </c>
      <c r="S279" s="6">
        <f>'1'!S279</f>
        <v>0.10187178161255325</v>
      </c>
      <c r="T279" s="6">
        <f>'1'!T279</f>
        <v>0.20535579879448071</v>
      </c>
      <c r="U279" s="6">
        <f>'1'!U279</f>
        <v>0.12321347927668844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0.13591021808776799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0.16988777260971</v>
      </c>
      <c r="I280" s="4">
        <f>'1'!I280</f>
        <v>0.10193266356582599</v>
      </c>
      <c r="J280" s="6">
        <f>'1'!J280</f>
        <v>0.26828765238014618</v>
      </c>
      <c r="K280" s="6">
        <f>'1'!K280</f>
        <v>0.18821002039068899</v>
      </c>
      <c r="L280" s="6">
        <f>'1'!L280</f>
        <v>0.13591021808776799</v>
      </c>
      <c r="M280" s="6">
        <f>'1'!M280</f>
        <v>0.16438282098115253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0.16988777260971</v>
      </c>
      <c r="S280" s="6">
        <f>'1'!S280</f>
        <v>0.10193266356582599</v>
      </c>
      <c r="T280" s="6">
        <f>'1'!T280</f>
        <v>0.20547852622644067</v>
      </c>
      <c r="U280" s="6">
        <f>'1'!U280</f>
        <v>0.1232871157358644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0.13565390841465599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0.16956738551831999</v>
      </c>
      <c r="I281" s="4">
        <f>'1'!I281</f>
        <v>0.101740431310992</v>
      </c>
      <c r="J281" s="6">
        <f>'1'!J281</f>
        <v>0.2659886089635532</v>
      </c>
      <c r="K281" s="6">
        <f>'1'!K281</f>
        <v>0.18659718802782299</v>
      </c>
      <c r="L281" s="6">
        <f>'1'!L281</f>
        <v>0.13565390841465599</v>
      </c>
      <c r="M281" s="6">
        <f>'1'!M281</f>
        <v>0.16407281554003331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0.16956738551831999</v>
      </c>
      <c r="S281" s="6">
        <f>'1'!S281</f>
        <v>0.101740431310992</v>
      </c>
      <c r="T281" s="6">
        <f>'1'!T281</f>
        <v>0.20509101942504163</v>
      </c>
      <c r="U281" s="6">
        <f>'1'!U281</f>
        <v>0.12305461165502499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0.13550962647460901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0.16938703309326125</v>
      </c>
      <c r="I282" s="4">
        <f>'1'!I282</f>
        <v>0.10163221985595676</v>
      </c>
      <c r="J282" s="6">
        <f>'1'!J282</f>
        <v>0.26372585105732788</v>
      </c>
      <c r="K282" s="6">
        <f>'1'!K282</f>
        <v>0.185009810793382</v>
      </c>
      <c r="L282" s="6">
        <f>'1'!L282</f>
        <v>0.13550962647460901</v>
      </c>
      <c r="M282" s="6">
        <f>'1'!M282</f>
        <v>0.16389830715754922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0.16938703309326125</v>
      </c>
      <c r="S282" s="6">
        <f>'1'!S282</f>
        <v>0.10163221985595676</v>
      </c>
      <c r="T282" s="6">
        <f>'1'!T282</f>
        <v>0.20487288394693653</v>
      </c>
      <c r="U282" s="6">
        <f>'1'!U282</f>
        <v>0.12292373036816191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0.13567278335931901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0.16959097919914876</v>
      </c>
      <c r="I283" s="4">
        <f>'1'!I283</f>
        <v>0.10175458751948926</v>
      </c>
      <c r="J283" s="6">
        <f>'1'!J283</f>
        <v>0.26247983118563001</v>
      </c>
      <c r="K283" s="6">
        <f>'1'!K283</f>
        <v>0.18413569890869799</v>
      </c>
      <c r="L283" s="6">
        <f>'1'!L283</f>
        <v>0.13567278335931901</v>
      </c>
      <c r="M283" s="6">
        <f>'1'!M283</f>
        <v>0.16409564470397128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0.16959097919914876</v>
      </c>
      <c r="S283" s="6">
        <f>'1'!S283</f>
        <v>0.10175458751948926</v>
      </c>
      <c r="T283" s="6">
        <f>'1'!T283</f>
        <v>0.20511955587996411</v>
      </c>
      <c r="U283" s="6">
        <f>'1'!U283</f>
        <v>0.12307173352797846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0.13594153972395201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0.16992692465494003</v>
      </c>
      <c r="I284" s="4">
        <f>'1'!I284</f>
        <v>0.10195615479296401</v>
      </c>
      <c r="J284" s="6">
        <f>'1'!J284</f>
        <v>0.26183775339739734</v>
      </c>
      <c r="K284" s="6">
        <f>'1'!K284</f>
        <v>0.18368526642496799</v>
      </c>
      <c r="L284" s="6">
        <f>'1'!L284</f>
        <v>0.13594153972395201</v>
      </c>
      <c r="M284" s="6">
        <f>'1'!M284</f>
        <v>0.16442070436465464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0.16992692465494003</v>
      </c>
      <c r="S284" s="6">
        <f>'1'!S284</f>
        <v>0.10195615479296401</v>
      </c>
      <c r="T284" s="6">
        <f>'1'!T284</f>
        <v>0.20552588045581829</v>
      </c>
      <c r="U284" s="6">
        <f>'1'!U284</f>
        <v>0.12331552827349099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0.13605620769854401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0.17007025962318001</v>
      </c>
      <c r="I285" s="4">
        <f>'1'!I285</f>
        <v>0.10204215577390802</v>
      </c>
      <c r="J285" s="6">
        <f>'1'!J285</f>
        <v>0.26061343426221562</v>
      </c>
      <c r="K285" s="6">
        <f>'1'!K285</f>
        <v>0.18282637811105201</v>
      </c>
      <c r="L285" s="6">
        <f>'1'!L285</f>
        <v>0.13605620769854401</v>
      </c>
      <c r="M285" s="6">
        <f>'1'!M285</f>
        <v>0.16455939478399792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0.17007025962318001</v>
      </c>
      <c r="S285" s="6">
        <f>'1'!S285</f>
        <v>0.10204215577390802</v>
      </c>
      <c r="T285" s="6">
        <f>'1'!T285</f>
        <v>0.20569924347999741</v>
      </c>
      <c r="U285" s="6">
        <f>'1'!U285</f>
        <v>0.12341954608799843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0.13597336029477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0.16996670036846251</v>
      </c>
      <c r="I286" s="4">
        <f>'1'!I286</f>
        <v>0.10198002022107749</v>
      </c>
      <c r="J286" s="6">
        <f>'1'!J286</f>
        <v>0.25859801789630849</v>
      </c>
      <c r="K286" s="6">
        <f>'1'!K286</f>
        <v>0.18141251671281799</v>
      </c>
      <c r="L286" s="6">
        <f>'1'!L286</f>
        <v>0.13597336029477</v>
      </c>
      <c r="M286" s="6">
        <f>'1'!M286</f>
        <v>0.16445919120743871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0.16996670036846251</v>
      </c>
      <c r="S286" s="6">
        <f>'1'!S286</f>
        <v>0.10198002022107749</v>
      </c>
      <c r="T286" s="6">
        <f>'1'!T286</f>
        <v>0.20557398900929838</v>
      </c>
      <c r="U286" s="6">
        <f>'1'!U286</f>
        <v>0.12334439340557904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0.13559201100563101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0.16949001375703876</v>
      </c>
      <c r="I287" s="4">
        <f>'1'!I287</f>
        <v>0.10169400825422326</v>
      </c>
      <c r="J287" s="6">
        <f>'1'!J287</f>
        <v>0.25673950855120592</v>
      </c>
      <c r="K287" s="6">
        <f>'1'!K287</f>
        <v>0.18010872923458399</v>
      </c>
      <c r="L287" s="6">
        <f>'1'!L287</f>
        <v>0.13559201100563101</v>
      </c>
      <c r="M287" s="6">
        <f>'1'!M287</f>
        <v>0.16399795089151675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0.16949001375703876</v>
      </c>
      <c r="S287" s="6">
        <f>'1'!S287</f>
        <v>0.10169400825422326</v>
      </c>
      <c r="T287" s="6">
        <f>'1'!T287</f>
        <v>0.20499743861439595</v>
      </c>
      <c r="U287" s="6">
        <f>'1'!U287</f>
        <v>0.12299846316863756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0.135616999005823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0.16952124875727875</v>
      </c>
      <c r="I288" s="4">
        <f>'1'!I288</f>
        <v>0.10171274925436724</v>
      </c>
      <c r="J288" s="6">
        <f>'1'!J288</f>
        <v>0.25552565920177023</v>
      </c>
      <c r="K288" s="6">
        <f>'1'!K288</f>
        <v>0.17925718571857899</v>
      </c>
      <c r="L288" s="6">
        <f>'1'!L288</f>
        <v>0.135616999005823</v>
      </c>
      <c r="M288" s="6">
        <f>'1'!M288</f>
        <v>0.16402817376967874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0.16952124875727875</v>
      </c>
      <c r="S288" s="6">
        <f>'1'!S288</f>
        <v>0.10171274925436724</v>
      </c>
      <c r="T288" s="6">
        <f>'1'!T288</f>
        <v>0.20503521721209841</v>
      </c>
      <c r="U288" s="6">
        <f>'1'!U288</f>
        <v>0.12302113032725906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0.135880607855934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0.16985075981991751</v>
      </c>
      <c r="I289" s="4">
        <f>'1'!I289</f>
        <v>0.1019104558919505</v>
      </c>
      <c r="J289" s="6">
        <f>'1'!J289</f>
        <v>0.25354444625065198</v>
      </c>
      <c r="K289" s="6">
        <f>'1'!K289</f>
        <v>0.177867318810355</v>
      </c>
      <c r="L289" s="6">
        <f>'1'!L289</f>
        <v>0.135880607855934</v>
      </c>
      <c r="M289" s="6">
        <f>'1'!M289</f>
        <v>0.16434700753381015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0.16985075981991751</v>
      </c>
      <c r="S289" s="6">
        <f>'1'!S289</f>
        <v>0.1019104558919505</v>
      </c>
      <c r="T289" s="6">
        <f>'1'!T289</f>
        <v>0.20543375941726269</v>
      </c>
      <c r="U289" s="6">
        <f>'1'!U289</f>
        <v>0.12326025565035761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0.13585745911489899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0.16982182389362374</v>
      </c>
      <c r="I290" s="4">
        <f>'1'!I290</f>
        <v>0.10189309433617424</v>
      </c>
      <c r="J290" s="6">
        <f>'1'!J290</f>
        <v>0.25166932012869131</v>
      </c>
      <c r="K290" s="6">
        <f>'1'!K290</f>
        <v>0.17655187427715199</v>
      </c>
      <c r="L290" s="6">
        <f>'1'!L290</f>
        <v>0.13585745911489899</v>
      </c>
      <c r="M290" s="6">
        <f>'1'!M290</f>
        <v>0.16431900923164394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0.16982182389362374</v>
      </c>
      <c r="S290" s="6">
        <f>'1'!S290</f>
        <v>0.10189309433617424</v>
      </c>
      <c r="T290" s="6">
        <f>'1'!T290</f>
        <v>0.20539876153955494</v>
      </c>
      <c r="U290" s="6">
        <f>'1'!U290</f>
        <v>0.12323925692373296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0.13588051900863199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0.16985064876078998</v>
      </c>
      <c r="I291" s="4">
        <f>'1'!I291</f>
        <v>0.101910389256474</v>
      </c>
      <c r="J291" s="6">
        <f>'1'!J291</f>
        <v>0.24924523235888643</v>
      </c>
      <c r="K291" s="6">
        <f>'1'!K291</f>
        <v>0.17485132039576301</v>
      </c>
      <c r="L291" s="6">
        <f>'1'!L291</f>
        <v>0.13588051900863199</v>
      </c>
      <c r="M291" s="6">
        <f>'1'!M291</f>
        <v>0.16434690007338262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0.16985064876078998</v>
      </c>
      <c r="S291" s="6">
        <f>'1'!S291</f>
        <v>0.101910389256474</v>
      </c>
      <c r="T291" s="6">
        <f>'1'!T291</f>
        <v>0.20543362509172827</v>
      </c>
      <c r="U291" s="6">
        <f>'1'!U291</f>
        <v>0.12326017505503697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0.13657148571511199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0.17071435714388999</v>
      </c>
      <c r="I292" s="4">
        <f>'1'!I292</f>
        <v>0.10242861428633399</v>
      </c>
      <c r="J292" s="6">
        <f>'1'!J292</f>
        <v>0.24868944202440277</v>
      </c>
      <c r="K292" s="6">
        <f>'1'!K292</f>
        <v>0.174461420565271</v>
      </c>
      <c r="L292" s="6">
        <f>'1'!L292</f>
        <v>0.13657148571511199</v>
      </c>
      <c r="M292" s="6">
        <f>'1'!M292</f>
        <v>0.16518262131651895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0.17071435714388999</v>
      </c>
      <c r="S292" s="6">
        <f>'1'!S292</f>
        <v>0.10242861428633399</v>
      </c>
      <c r="T292" s="6">
        <f>'1'!T292</f>
        <v>0.20647827664564869</v>
      </c>
      <c r="U292" s="6">
        <f>'1'!U292</f>
        <v>0.12388696598738921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0.13668616395304001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0.17085770494130001</v>
      </c>
      <c r="I293" s="4">
        <f>'1'!I293</f>
        <v>0.10251462296478001</v>
      </c>
      <c r="J293" s="6">
        <f>'1'!J293</f>
        <v>0.24707445179216714</v>
      </c>
      <c r="K293" s="6">
        <f>'1'!K293</f>
        <v>0.17332846740159299</v>
      </c>
      <c r="L293" s="6">
        <f>'1'!L293</f>
        <v>0.13668616395304001</v>
      </c>
      <c r="M293" s="6">
        <f>'1'!M293</f>
        <v>0.16532132414932274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0.17085770494130001</v>
      </c>
      <c r="S293" s="6">
        <f>'1'!S293</f>
        <v>0.10251462296478001</v>
      </c>
      <c r="T293" s="6">
        <f>'1'!T293</f>
        <v>0.20665165518665343</v>
      </c>
      <c r="U293" s="6">
        <f>'1'!U293</f>
        <v>0.12399099311199205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0.13656612973260501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0.17070766216575628</v>
      </c>
      <c r="I294" s="4">
        <f>'1'!I294</f>
        <v>0.10242459729945376</v>
      </c>
      <c r="J294" s="6">
        <f>'1'!J294</f>
        <v>0.24561239401804472</v>
      </c>
      <c r="K294" s="6">
        <f>'1'!K294</f>
        <v>0.172302799909859</v>
      </c>
      <c r="L294" s="6">
        <f>'1'!L294</f>
        <v>0.13656612973260501</v>
      </c>
      <c r="M294" s="6">
        <f>'1'!M294</f>
        <v>0.16517614327884078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0.17070766216575628</v>
      </c>
      <c r="S294" s="6">
        <f>'1'!S294</f>
        <v>0.10242459729945376</v>
      </c>
      <c r="T294" s="6">
        <f>'1'!T294</f>
        <v>0.20647017909855098</v>
      </c>
      <c r="U294" s="6">
        <f>'1'!U294</f>
        <v>0.12388210745913059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0.136145265435448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0.17018158179431001</v>
      </c>
      <c r="I295" s="4">
        <f>'1'!I295</f>
        <v>0.10210894907658599</v>
      </c>
      <c r="J295" s="6">
        <f>'1'!J295</f>
        <v>0.24372924511290228</v>
      </c>
      <c r="K295" s="6">
        <f>'1'!K295</f>
        <v>0.17098172720788701</v>
      </c>
      <c r="L295" s="6">
        <f>'1'!L295</f>
        <v>0.136145265435448</v>
      </c>
      <c r="M295" s="6">
        <f>'1'!M295</f>
        <v>0.16466710973161885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0.17018158179431001</v>
      </c>
      <c r="S295" s="6">
        <f>'1'!S295</f>
        <v>0.10210894907658599</v>
      </c>
      <c r="T295" s="6">
        <f>'1'!T295</f>
        <v>0.20583388716452355</v>
      </c>
      <c r="U295" s="6">
        <f>'1'!U295</f>
        <v>0.12350033229871414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0.136107683387096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0.17013460423387</v>
      </c>
      <c r="I296" s="4">
        <f>'1'!I296</f>
        <v>0.102080762540322</v>
      </c>
      <c r="J296" s="6">
        <f>'1'!J296</f>
        <v>0.24313652231599894</v>
      </c>
      <c r="K296" s="6">
        <f>'1'!K296</f>
        <v>0.17056591839707699</v>
      </c>
      <c r="L296" s="6">
        <f>'1'!L296</f>
        <v>0.136107683387096</v>
      </c>
      <c r="M296" s="6">
        <f>'1'!M296</f>
        <v>0.16462165440667514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0.17013460423387</v>
      </c>
      <c r="S296" s="6">
        <f>'1'!S296</f>
        <v>0.102080762540322</v>
      </c>
      <c r="T296" s="6">
        <f>'1'!T296</f>
        <v>0.20577706800834394</v>
      </c>
      <c r="U296" s="6">
        <f>'1'!U296</f>
        <v>0.12346624080500636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0.13632800228125999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0.17041000285157498</v>
      </c>
      <c r="I297" s="4">
        <f>'1'!I297</f>
        <v>0.102246001710945</v>
      </c>
      <c r="J297" s="6">
        <f>'1'!J297</f>
        <v>0.24232183267205909</v>
      </c>
      <c r="K297" s="6">
        <f>'1'!K297</f>
        <v>0.16999439468684399</v>
      </c>
      <c r="L297" s="6">
        <f>'1'!L297</f>
        <v>0.13632800228125999</v>
      </c>
      <c r="M297" s="6">
        <f>'1'!M297</f>
        <v>0.16488812915631271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0.17041000285157498</v>
      </c>
      <c r="S297" s="6">
        <f>'1'!S297</f>
        <v>0.102246001710945</v>
      </c>
      <c r="T297" s="6">
        <f>'1'!T297</f>
        <v>0.20611016144539088</v>
      </c>
      <c r="U297" s="6">
        <f>'1'!U297</f>
        <v>0.12366609686723454</v>
      </c>
      <c r="V297" s="102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0.13669087904284599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0.1708635988035575</v>
      </c>
      <c r="I298" s="4">
        <f>'1'!I298</f>
        <v>0.10251815928213449</v>
      </c>
      <c r="J298" s="6">
        <f>'1'!J298</f>
        <v>0.24088390042566987</v>
      </c>
      <c r="K298" s="6">
        <f>'1'!K298</f>
        <v>0.16898565181324399</v>
      </c>
      <c r="L298" s="6">
        <f>'1'!L298</f>
        <v>0.13669087904284599</v>
      </c>
      <c r="M298" s="6">
        <f>'1'!M298</f>
        <v>0.16532702703005087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0.1708635988035575</v>
      </c>
      <c r="S298" s="6">
        <f>'1'!S298</f>
        <v>0.10251815928213449</v>
      </c>
      <c r="T298" s="6">
        <f>'1'!T298</f>
        <v>0.20665878378756358</v>
      </c>
      <c r="U298" s="6">
        <f>'1'!U298</f>
        <v>0.12399527027253815</v>
      </c>
      <c r="V298" s="102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0.13702217364220901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0.17127771705276126</v>
      </c>
      <c r="I299" s="4">
        <f>'1'!I299</f>
        <v>0.10276663023165675</v>
      </c>
      <c r="J299" s="6">
        <f>'1'!J299</f>
        <v>0.24026063139441359</v>
      </c>
      <c r="K299" s="6">
        <f>'1'!K299</f>
        <v>0.16854841410945501</v>
      </c>
      <c r="L299" s="6">
        <f>'1'!L299</f>
        <v>0.13702217364220901</v>
      </c>
      <c r="M299" s="6">
        <f>'1'!M299</f>
        <v>0.16572772641516953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0.17127771705276126</v>
      </c>
      <c r="S299" s="6">
        <f>'1'!S299</f>
        <v>0.10276663023165675</v>
      </c>
      <c r="T299" s="6">
        <f>'1'!T299</f>
        <v>0.20715965801896191</v>
      </c>
      <c r="U299" s="6">
        <f>'1'!U299</f>
        <v>0.12429579481137715</v>
      </c>
      <c r="V299" s="102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0.136376484668353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0.17047060583544127</v>
      </c>
      <c r="I300" s="4">
        <f>'1'!I300</f>
        <v>0.10228236350126475</v>
      </c>
      <c r="J300" s="6">
        <f>'1'!J300</f>
        <v>0.23803738387311904</v>
      </c>
      <c r="K300" s="6">
        <f>'1'!K300</f>
        <v>0.16698875432785801</v>
      </c>
      <c r="L300" s="6">
        <f>'1'!L300</f>
        <v>0.136376484668353</v>
      </c>
      <c r="M300" s="6">
        <f>'1'!M300</f>
        <v>0.16494676839382097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0.17047060583544127</v>
      </c>
      <c r="S300" s="6">
        <f>'1'!S300</f>
        <v>0.10228236350126475</v>
      </c>
      <c r="T300" s="6">
        <f>'1'!T300</f>
        <v>0.2061834604922762</v>
      </c>
      <c r="U300" s="6">
        <f>'1'!U300</f>
        <v>0.12371007629536573</v>
      </c>
      <c r="V300" s="102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0.13615165420556999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0.17018956775696248</v>
      </c>
      <c r="I301" s="4">
        <f>'1'!I301</f>
        <v>0.1021137406541775</v>
      </c>
      <c r="J301" s="6">
        <f>'1'!J301</f>
        <v>0.2357607670513166</v>
      </c>
      <c r="K301" s="6">
        <f>'1'!K301</f>
        <v>0.16539165474220099</v>
      </c>
      <c r="L301" s="6">
        <f>'1'!L301</f>
        <v>0.13615165420556999</v>
      </c>
      <c r="M301" s="6">
        <f>'1'!M301</f>
        <v>0.16467483692145071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0.17018956775696248</v>
      </c>
      <c r="S301" s="6">
        <f>'1'!S301</f>
        <v>0.1021137406541775</v>
      </c>
      <c r="T301" s="6">
        <f>'1'!T301</f>
        <v>0.20584354615181338</v>
      </c>
      <c r="U301" s="6">
        <f>'1'!U301</f>
        <v>0.12350612769108804</v>
      </c>
      <c r="V301" s="102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0.13707861031551799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0.17134826289439747</v>
      </c>
      <c r="I302" s="4">
        <f>'1'!I302</f>
        <v>0.10280895773663849</v>
      </c>
      <c r="J302" s="6">
        <f>'1'!J302</f>
        <v>0.23428049415977723</v>
      </c>
      <c r="K302" s="6">
        <f>'1'!K302</f>
        <v>0.16435320892246699</v>
      </c>
      <c r="L302" s="6">
        <f>'1'!L302</f>
        <v>0.13707861031551799</v>
      </c>
      <c r="M302" s="6">
        <f>'1'!M302</f>
        <v>0.16579598632745465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0.17134826289439747</v>
      </c>
      <c r="S302" s="6">
        <f>'1'!S302</f>
        <v>0.10280895773663849</v>
      </c>
      <c r="T302" s="6">
        <f>'1'!T302</f>
        <v>0.20724498290931831</v>
      </c>
      <c r="U302" s="6">
        <f>'1'!U302</f>
        <v>0.124346989745591</v>
      </c>
      <c r="V302" s="102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0.13713641167614099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0.17142051459517624</v>
      </c>
      <c r="I303" s="4">
        <f>'1'!I303</f>
        <v>0.10285230875710574</v>
      </c>
      <c r="J303" s="6">
        <f>'1'!J303</f>
        <v>0.23343260952245931</v>
      </c>
      <c r="K303" s="6">
        <f>'1'!K303</f>
        <v>0.16375839815326901</v>
      </c>
      <c r="L303" s="6">
        <f>'1'!L303</f>
        <v>0.13713641167614099</v>
      </c>
      <c r="M303" s="6">
        <f>'1'!M303</f>
        <v>0.16586589682314395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0.17142051459517624</v>
      </c>
      <c r="S303" s="6">
        <f>'1'!S303</f>
        <v>0.10285230875710574</v>
      </c>
      <c r="T303" s="6">
        <f>'1'!T303</f>
        <v>0.20733237102892993</v>
      </c>
      <c r="U303" s="6">
        <f>'1'!U303</f>
        <v>0.12439942261735797</v>
      </c>
      <c r="V303" s="102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0.13671199163366299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0.17088998954207874</v>
      </c>
      <c r="I304" s="4">
        <f>'1'!I304</f>
        <v>0.10253399372524724</v>
      </c>
      <c r="J304" s="6">
        <f>'1'!J304</f>
        <v>0.23275717990622877</v>
      </c>
      <c r="K304" s="6">
        <f>'1'!K304</f>
        <v>0.163284568587445</v>
      </c>
      <c r="L304" s="6">
        <f>'1'!L304</f>
        <v>0.13671199163366299</v>
      </c>
      <c r="M304" s="6">
        <f>'1'!M304</f>
        <v>0.1653525626173345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0.17088998954207874</v>
      </c>
      <c r="S304" s="6">
        <f>'1'!S304</f>
        <v>0.10253399372524724</v>
      </c>
      <c r="T304" s="6">
        <f>'1'!T304</f>
        <v>0.20669070327166811</v>
      </c>
      <c r="U304" s="6">
        <f>'1'!U304</f>
        <v>0.12401442196300087</v>
      </c>
      <c r="V304" s="102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0.13562710508693199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0.16953388135866498</v>
      </c>
      <c r="I305" s="4">
        <f>'1'!I305</f>
        <v>0.10172032881519899</v>
      </c>
      <c r="J305" s="6">
        <f>'1'!J305</f>
        <v>0.23234794841254158</v>
      </c>
      <c r="K305" s="6">
        <f>'1'!K305</f>
        <v>0.16299748318829199</v>
      </c>
      <c r="L305" s="6">
        <f>'1'!L305</f>
        <v>0.13562710508693199</v>
      </c>
      <c r="M305" s="6">
        <f>'1'!M305</f>
        <v>0.16404039703107243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0.16953388135866498</v>
      </c>
      <c r="S305" s="6">
        <f>'1'!S305</f>
        <v>0.10172032881519899</v>
      </c>
      <c r="T305" s="6">
        <f>'1'!T305</f>
        <v>0.20505049628884053</v>
      </c>
      <c r="U305" s="6">
        <f>'1'!U305</f>
        <v>0.12303029777330432</v>
      </c>
      <c r="V305" s="102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0.136374239881769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0.17046779985221125</v>
      </c>
      <c r="I306" s="4">
        <f>'1'!I306</f>
        <v>0.10228067991132675</v>
      </c>
      <c r="J306" s="6">
        <f>'1'!J306</f>
        <v>0.23110326302350426</v>
      </c>
      <c r="K306" s="6">
        <f>'1'!K306</f>
        <v>0.16212430747419401</v>
      </c>
      <c r="L306" s="6">
        <f>'1'!L306</f>
        <v>0.136374239881769</v>
      </c>
      <c r="M306" s="6">
        <f>'1'!M306</f>
        <v>0.16494405333415607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0.17046779985221125</v>
      </c>
      <c r="S306" s="6">
        <f>'1'!S306</f>
        <v>0.10228067991132675</v>
      </c>
      <c r="T306" s="6">
        <f>'1'!T306</f>
        <v>0.20618006666769509</v>
      </c>
      <c r="U306" s="6">
        <f>'1'!U306</f>
        <v>0.12370804000061705</v>
      </c>
      <c r="V306" s="102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0.136288224733734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0.17036028091716751</v>
      </c>
      <c r="I307" s="4">
        <f>'1'!I307</f>
        <v>0.1022161685503005</v>
      </c>
      <c r="J307" s="6">
        <f>'1'!J307</f>
        <v>0.23032935398271787</v>
      </c>
      <c r="K307" s="6">
        <f>'1'!K307</f>
        <v>0.161581392304395</v>
      </c>
      <c r="L307" s="6">
        <f>'1'!L307</f>
        <v>0.136288224733734</v>
      </c>
      <c r="M307" s="6">
        <f>'1'!M307</f>
        <v>0.16484001838461332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0.17036028091716751</v>
      </c>
      <c r="S307" s="6">
        <f>'1'!S307</f>
        <v>0.1022161685503005</v>
      </c>
      <c r="T307" s="6">
        <f>'1'!T307</f>
        <v>0.20605002298076663</v>
      </c>
      <c r="U307" s="6">
        <f>'1'!U307</f>
        <v>0.12363001378845999</v>
      </c>
      <c r="V307" s="102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0.13674201262219099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0.17092751577773874</v>
      </c>
      <c r="I308" s="4">
        <f>'1'!I308</f>
        <v>0.10255650946664324</v>
      </c>
      <c r="J308" s="6">
        <f>'1'!J308</f>
        <v>0.2296790599256065</v>
      </c>
      <c r="K308" s="6">
        <f>'1'!K308</f>
        <v>0.16112519591718499</v>
      </c>
      <c r="L308" s="6">
        <f>'1'!L308</f>
        <v>0.13674201262219099</v>
      </c>
      <c r="M308" s="6">
        <f>'1'!M308</f>
        <v>0.16538887287312182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0.17092751577773874</v>
      </c>
      <c r="S308" s="6">
        <f>'1'!S308</f>
        <v>0.10255650946664324</v>
      </c>
      <c r="T308" s="6">
        <f>'1'!T308</f>
        <v>0.20673609109140229</v>
      </c>
      <c r="U308" s="6">
        <f>'1'!U308</f>
        <v>0.12404165465484136</v>
      </c>
      <c r="V308" s="102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0.136793983556252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0.17099247944531498</v>
      </c>
      <c r="I309" s="4">
        <f>'1'!I309</f>
        <v>0.102595487667189</v>
      </c>
      <c r="J309" s="6">
        <f>'1'!J309</f>
        <v>0.22890484713960829</v>
      </c>
      <c r="K309" s="6">
        <f>'1'!K309</f>
        <v>0.16058206766306399</v>
      </c>
      <c r="L309" s="6">
        <f>'1'!L309</f>
        <v>0.136793983556252</v>
      </c>
      <c r="M309" s="6">
        <f>'1'!M309</f>
        <v>0.16545173149310033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0.17099247944531498</v>
      </c>
      <c r="S309" s="6">
        <f>'1'!S309</f>
        <v>0.102595487667189</v>
      </c>
      <c r="T309" s="6">
        <f>'1'!T309</f>
        <v>0.20681466436637541</v>
      </c>
      <c r="U309" s="6">
        <f>'1'!U309</f>
        <v>0.12408879861982525</v>
      </c>
      <c r="V309" s="102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0.13643644939383801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0.17054556174229751</v>
      </c>
      <c r="I310" s="4">
        <f>'1'!I310</f>
        <v>0.1023273370453785</v>
      </c>
      <c r="J310" s="6">
        <f>'1'!J310</f>
        <v>0.22909083898484028</v>
      </c>
      <c r="K310" s="6">
        <f>'1'!K310</f>
        <v>0.160712545263032</v>
      </c>
      <c r="L310" s="6">
        <f>'1'!L310</f>
        <v>0.13643644939383801</v>
      </c>
      <c r="M310" s="6">
        <f>'1'!M310</f>
        <v>0.16501929546995456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0.17054556174229751</v>
      </c>
      <c r="S310" s="6">
        <f>'1'!S310</f>
        <v>0.1023273370453785</v>
      </c>
      <c r="T310" s="6">
        <f>'1'!T310</f>
        <v>0.20627411933744319</v>
      </c>
      <c r="U310" s="6">
        <f>'1'!U310</f>
        <v>0.12376447160246593</v>
      </c>
      <c r="V310" s="102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0.13613516575780901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0.17016895719726127</v>
      </c>
      <c r="I311" s="4">
        <f>'1'!I311</f>
        <v>0.10210137431835675</v>
      </c>
      <c r="J311" s="6">
        <f>'1'!J311</f>
        <v>0.22813323862563364</v>
      </c>
      <c r="K311" s="6">
        <f>'1'!K311</f>
        <v>0.16004076636626399</v>
      </c>
      <c r="L311" s="6">
        <f>'1'!L311</f>
        <v>0.13613516575780901</v>
      </c>
      <c r="M311" s="6">
        <f>'1'!M311</f>
        <v>0.16465489421519444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0.17016895719726127</v>
      </c>
      <c r="S311" s="6">
        <f>'1'!S311</f>
        <v>0.10210137431835675</v>
      </c>
      <c r="T311" s="6">
        <f>'1'!T311</f>
        <v>0.20581861776899305</v>
      </c>
      <c r="U311" s="6">
        <f>'1'!U311</f>
        <v>0.12349117066139584</v>
      </c>
      <c r="V311" s="102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0.13633291772634501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0.17041614715793127</v>
      </c>
      <c r="I312" s="4">
        <f>'1'!I312</f>
        <v>0.10224968829475875</v>
      </c>
      <c r="J312" s="6">
        <f>'1'!J312</f>
        <v>0.22734014685000406</v>
      </c>
      <c r="K312" s="6">
        <f>'1'!K312</f>
        <v>0.15948439406236301</v>
      </c>
      <c r="L312" s="6">
        <f>'1'!L312</f>
        <v>0.13633291772634501</v>
      </c>
      <c r="M312" s="6">
        <f>'1'!M312</f>
        <v>0.1648940743658843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0.17041614715793127</v>
      </c>
      <c r="S312" s="6">
        <f>'1'!S312</f>
        <v>0.10224968829475875</v>
      </c>
      <c r="T312" s="6">
        <f>'1'!T312</f>
        <v>0.20611759295735538</v>
      </c>
      <c r="U312" s="6">
        <f>'1'!U312</f>
        <v>0.12367055577441322</v>
      </c>
      <c r="V312" s="102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0.13640407622741499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0.17050509528426874</v>
      </c>
      <c r="I313" s="4">
        <f>'1'!I313</f>
        <v>0.10230305717056123</v>
      </c>
      <c r="J313" s="6">
        <f>'1'!J313</f>
        <v>0.22638076572634647</v>
      </c>
      <c r="K313" s="6">
        <f>'1'!K313</f>
        <v>0.15881136591796599</v>
      </c>
      <c r="L313" s="6">
        <f>'1'!L313</f>
        <v>0.13640407622741499</v>
      </c>
      <c r="M313" s="6">
        <f>'1'!M313</f>
        <v>0.16498014026517613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0.17050509528426874</v>
      </c>
      <c r="S313" s="6">
        <f>'1'!S313</f>
        <v>0.10230305717056123</v>
      </c>
      <c r="T313" s="6">
        <f>'1'!T313</f>
        <v>0.20622517533147017</v>
      </c>
      <c r="U313" s="6">
        <f>'1'!U313</f>
        <v>0.12373510519888209</v>
      </c>
      <c r="V313" s="102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0.13615455693574099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0.17019319616967624</v>
      </c>
      <c r="I314" s="4">
        <f>'1'!I314</f>
        <v>0.10211591770180575</v>
      </c>
      <c r="J314" s="6">
        <f>'1'!J314</f>
        <v>0.22564539895058522</v>
      </c>
      <c r="K314" s="6">
        <f>'1'!K314</f>
        <v>0.15829548904240801</v>
      </c>
      <c r="L314" s="6">
        <f>'1'!L314</f>
        <v>0.13615455693574099</v>
      </c>
      <c r="M314" s="6">
        <f>'1'!M314</f>
        <v>0.16467834776103857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0.17019319616967624</v>
      </c>
      <c r="S314" s="6">
        <f>'1'!S314</f>
        <v>0.10211591770180575</v>
      </c>
      <c r="T314" s="6">
        <f>'1'!T314</f>
        <v>0.2058479347012982</v>
      </c>
      <c r="U314" s="6">
        <f>'1'!U314</f>
        <v>0.12350876082077893</v>
      </c>
      <c r="V314" s="102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0.13580638894438099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0.16975798618047624</v>
      </c>
      <c r="I315" s="4">
        <f>'1'!I315</f>
        <v>0.10185479170828574</v>
      </c>
      <c r="J315" s="6">
        <f>'1'!J315</f>
        <v>0.22428181156701271</v>
      </c>
      <c r="K315" s="6">
        <f>'1'!K315</f>
        <v>0.15733890081708399</v>
      </c>
      <c r="L315" s="6">
        <f>'1'!L315</f>
        <v>0.13580638894438099</v>
      </c>
      <c r="M315" s="6">
        <f>'1'!M315</f>
        <v>0.16425724008127501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0.16975798618047624</v>
      </c>
      <c r="S315" s="6">
        <f>'1'!S315</f>
        <v>0.10185479170828574</v>
      </c>
      <c r="T315" s="6">
        <f>'1'!T315</f>
        <v>0.20532155010159375</v>
      </c>
      <c r="U315" s="6">
        <f>'1'!U315</f>
        <v>0.12319293006095626</v>
      </c>
      <c r="V315" s="102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0.13579102806782201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0.16973878508477752</v>
      </c>
      <c r="I316" s="4">
        <f>'1'!I316</f>
        <v>0.1018432710508665</v>
      </c>
      <c r="J316" s="6">
        <f>'1'!J316</f>
        <v>0.22434140733171737</v>
      </c>
      <c r="K316" s="6">
        <f>'1'!K316</f>
        <v>0.157380708630417</v>
      </c>
      <c r="L316" s="6">
        <f>'1'!L316</f>
        <v>0.13579102806782201</v>
      </c>
      <c r="M316" s="6">
        <f>'1'!M316</f>
        <v>0.16423866116751093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0.16973878508477752</v>
      </c>
      <c r="S316" s="6">
        <f>'1'!S316</f>
        <v>0.1018432710508665</v>
      </c>
      <c r="T316" s="6">
        <f>'1'!T316</f>
        <v>0.20529832645938867</v>
      </c>
      <c r="U316" s="6">
        <f>'1'!U316</f>
        <v>0.12317899587563319</v>
      </c>
      <c r="V316" s="102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0.13636403597473601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0.17045504496842001</v>
      </c>
      <c r="I317" s="6">
        <f>'1'!I317</f>
        <v>0.10227302698105201</v>
      </c>
      <c r="J317" s="6">
        <f>'1'!J317</f>
        <v>0.22449844888337855</v>
      </c>
      <c r="K317" s="6">
        <f>'1'!K317</f>
        <v>0.157490876926938</v>
      </c>
      <c r="L317" s="6">
        <f>'1'!L317</f>
        <v>0.13636403597473601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0.13635652990984201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0.17044566238730252</v>
      </c>
      <c r="I318" s="6">
        <f>'1'!I318</f>
        <v>0.1022673974323815</v>
      </c>
      <c r="J318" s="6">
        <f>'1'!J318</f>
        <v>0.22316254852409725</v>
      </c>
      <c r="K318" s="6">
        <f>'1'!K318</f>
        <v>0.156553711792316</v>
      </c>
      <c r="L318" s="6">
        <f>'1'!L318</f>
        <v>0.13635652990984201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0.13592818683375901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0.16991023354219875</v>
      </c>
      <c r="I319" s="6">
        <f>'1'!I319</f>
        <v>0.10194614012531926</v>
      </c>
      <c r="J319" s="6">
        <f>'1'!J319</f>
        <v>0.22281510365171489</v>
      </c>
      <c r="K319" s="6">
        <f>'1'!K319</f>
        <v>0.15630997114329401</v>
      </c>
      <c r="L319" s="6">
        <f>'1'!L319</f>
        <v>0.13592818683375901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0.13592700679520001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0.169908758494</v>
      </c>
      <c r="I320" s="6">
        <f>'1'!I320</f>
        <v>0.10194525509640001</v>
      </c>
      <c r="J320" s="6">
        <f>'1'!J320</f>
        <v>0.22201418775814383</v>
      </c>
      <c r="K320" s="6">
        <f>'1'!K320</f>
        <v>0.15574811003890501</v>
      </c>
      <c r="L320" s="6">
        <f>'1'!L320</f>
        <v>0.13592700679520001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0.135884373267427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0.16985546658428374</v>
      </c>
      <c r="I321" s="6">
        <f>'1'!I321</f>
        <v>0.10191327995057026</v>
      </c>
      <c r="J321" s="6">
        <f>'1'!J321</f>
        <v>0.22178176033237493</v>
      </c>
      <c r="K321" s="6">
        <f>'1'!K321</f>
        <v>0.15558505680050499</v>
      </c>
      <c r="L321" s="6">
        <f>'1'!L321</f>
        <v>0.135884373267427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0.13613677790435599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0.17017097238044498</v>
      </c>
      <c r="I322" s="6">
        <f>'1'!I322</f>
        <v>0.102102583428267</v>
      </c>
      <c r="J322" s="6">
        <f>'1'!J322</f>
        <v>0.22173199663437573</v>
      </c>
      <c r="K322" s="6">
        <f>'1'!K322</f>
        <v>0.15555014641036199</v>
      </c>
      <c r="L322" s="6">
        <f>'1'!L322</f>
        <v>0.13613677790435599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0.136107498733615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0.17013437341701876</v>
      </c>
      <c r="I323" s="6">
        <f>'1'!I323</f>
        <v>0.10208062405021125</v>
      </c>
      <c r="J323" s="6">
        <f>'1'!J323</f>
        <v>0.22153166394128038</v>
      </c>
      <c r="K323" s="6">
        <f>'1'!K323</f>
        <v>0.15540960837248399</v>
      </c>
      <c r="L323" s="6">
        <f>'1'!L323</f>
        <v>0.136107498733615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0.13669581694507199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0.17086977118134</v>
      </c>
      <c r="I324" s="6">
        <f>'1'!I324</f>
        <v>0.10252186270880399</v>
      </c>
      <c r="J324" s="6">
        <f>'1'!J324</f>
        <v>0.22101470168548065</v>
      </c>
      <c r="K324" s="6">
        <f>'1'!K324</f>
        <v>0.15504694734115401</v>
      </c>
      <c r="L324" s="6">
        <f>'1'!L324</f>
        <v>0.13669581694507199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0.13740660342215499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0.17175825427769376</v>
      </c>
      <c r="I325" s="6">
        <f>'1'!I325</f>
        <v>0.10305495256661625</v>
      </c>
      <c r="J325" s="6">
        <f>'1'!J325</f>
        <v>0.22116003589203179</v>
      </c>
      <c r="K325" s="6">
        <f>'1'!K325</f>
        <v>0.15514890266312201</v>
      </c>
      <c r="L325" s="6">
        <f>'1'!L325</f>
        <v>0.13740660342215499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0.136843764070398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0.1710547050879975</v>
      </c>
      <c r="I326" s="6">
        <f>'1'!I326</f>
        <v>0.1026328230527985</v>
      </c>
      <c r="J326" s="6">
        <f>'1'!J326</f>
        <v>0.22220019891281476</v>
      </c>
      <c r="K326" s="6">
        <f>'1'!K326</f>
        <v>0.155878601184893</v>
      </c>
      <c r="L326" s="6">
        <f>'1'!L326</f>
        <v>0.136843764070398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0.13609561901722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0.17011952377152501</v>
      </c>
      <c r="I327" s="6">
        <f>'1'!I327</f>
        <v>0.102071714262915</v>
      </c>
      <c r="J327" s="6">
        <f>'1'!J327</f>
        <v>0.22208206543424053</v>
      </c>
      <c r="K327" s="6">
        <f>'1'!K327</f>
        <v>0.15579572780546599</v>
      </c>
      <c r="L327" s="6">
        <f>'1'!L327</f>
        <v>0.13609561901722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0.13524401505208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0.16905501881509999</v>
      </c>
      <c r="I328" s="6">
        <f>'1'!I328</f>
        <v>0.10143301128906</v>
      </c>
      <c r="J328" s="6">
        <f>'1'!J328</f>
        <v>0.22150008510826874</v>
      </c>
      <c r="K328" s="6">
        <f>'1'!K328</f>
        <v>0.155387455087559</v>
      </c>
      <c r="L328" s="6">
        <f>'1'!L328</f>
        <v>0.13524401505208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0.13440491379908701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0.16800614224885876</v>
      </c>
      <c r="I329" s="6">
        <f>'1'!I329</f>
        <v>0.10080368534931525</v>
      </c>
      <c r="J329" s="6">
        <f>'1'!J329</f>
        <v>0.22128941778162325</v>
      </c>
      <c r="K329" s="6">
        <f>'1'!K329</f>
        <v>0.155239667064175</v>
      </c>
      <c r="L329" s="6">
        <f>'1'!L329</f>
        <v>0.13440491379908701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0.134965319051677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0.16870664881459624</v>
      </c>
      <c r="I330" s="6">
        <f>'1'!I330</f>
        <v>0.10122398928875775</v>
      </c>
      <c r="J330" s="6">
        <f>'1'!J330</f>
        <v>0.22058020371084147</v>
      </c>
      <c r="K330" s="6">
        <f>'1'!K330</f>
        <v>0.15474213691868</v>
      </c>
      <c r="L330" s="6">
        <f>'1'!L330</f>
        <v>0.134965319051677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0.135618086633814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0.16952260829226751</v>
      </c>
      <c r="I331" s="6">
        <f>'1'!I331</f>
        <v>0.10171356497536049</v>
      </c>
      <c r="J331" s="6">
        <f>'1'!J331</f>
        <v>0.22111379181045213</v>
      </c>
      <c r="K331" s="6">
        <f>'1'!K331</f>
        <v>0.15511646136565699</v>
      </c>
      <c r="L331" s="6">
        <f>'1'!L331</f>
        <v>0.135618086633814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0.135415150227191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0.16926893778398874</v>
      </c>
      <c r="I332" s="6">
        <f>'1'!I332</f>
        <v>0.10156136267039326</v>
      </c>
      <c r="J332" s="6">
        <f>'1'!J332</f>
        <v>0.22158771644701408</v>
      </c>
      <c r="K332" s="6">
        <f>'1'!K332</f>
        <v>0.15544893050733999</v>
      </c>
      <c r="L332" s="6">
        <f>'1'!L332</f>
        <v>0.135415150227191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0.13528029361737301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0.16910036702171627</v>
      </c>
      <c r="I333" s="6">
        <f>'1'!I333</f>
        <v>0.10146022021302975</v>
      </c>
      <c r="J333" s="6">
        <f>'1'!J333</f>
        <v>0.22203082563680496</v>
      </c>
      <c r="K333" s="6">
        <f>'1'!K333</f>
        <v>0.15575978189727899</v>
      </c>
      <c r="L333" s="6">
        <f>'1'!L333</f>
        <v>0.13528029361737301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0.13527897149306001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0.16909871436632501</v>
      </c>
      <c r="I334" s="6">
        <f>'1'!I334</f>
        <v>0.10145922861979501</v>
      </c>
      <c r="J334" s="6">
        <f>'1'!J334</f>
        <v>0.22283645798173624</v>
      </c>
      <c r="K334" s="6">
        <f>'1'!K334</f>
        <v>0.15632495170185901</v>
      </c>
      <c r="L334" s="6">
        <f>'1'!L334</f>
        <v>0.13527897149306001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0.135072043047649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0.16884005380956124</v>
      </c>
      <c r="I335" s="6">
        <f>'1'!I335</f>
        <v>0.10130403228573676</v>
      </c>
      <c r="J335" s="6">
        <f>'1'!J335</f>
        <v>0.22236309900071524</v>
      </c>
      <c r="K335" s="6">
        <f>'1'!K335</f>
        <v>0.15599287938067799</v>
      </c>
      <c r="L335" s="6">
        <f>'1'!L335</f>
        <v>0.135072043047649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0.13525455934262601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0.1690681991782825</v>
      </c>
      <c r="I336" s="6">
        <f>'1'!I336</f>
        <v>0.10144091950696951</v>
      </c>
      <c r="J336" s="6">
        <f>'1'!J336</f>
        <v>0.22026220944977007</v>
      </c>
      <c r="K336" s="6">
        <f>'1'!K336</f>
        <v>0.15451905655762199</v>
      </c>
      <c r="L336" s="6">
        <f>'1'!L336</f>
        <v>0.13525455934262601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0.13588007130940699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0.16985008913675875</v>
      </c>
      <c r="I337" s="6">
        <f>'1'!I337</f>
        <v>0.10191005348205524</v>
      </c>
      <c r="J337" s="6">
        <f>'1'!J337</f>
        <v>0.21964206433708292</v>
      </c>
      <c r="K337" s="6">
        <f>'1'!K337</f>
        <v>0.154084010355277</v>
      </c>
      <c r="L337" s="6">
        <f>'1'!L337</f>
        <v>0.13588007130940699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0.13559449761360301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0.16949312201700376</v>
      </c>
      <c r="I338" s="6">
        <f>'1'!I338</f>
        <v>0.10169587321020226</v>
      </c>
      <c r="J338" s="6">
        <f>'1'!J338</f>
        <v>0.22031207229155675</v>
      </c>
      <c r="K338" s="6">
        <f>'1'!K338</f>
        <v>0.154554036499435</v>
      </c>
      <c r="L338" s="6">
        <f>'1'!L338</f>
        <v>0.13559449761360301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0.13513138856954099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0.16891423571192624</v>
      </c>
      <c r="I339" s="6">
        <f>'1'!I339</f>
        <v>0.10134854142715574</v>
      </c>
      <c r="J339" s="6">
        <f>'1'!J339</f>
        <v>0.22101628574677887</v>
      </c>
      <c r="K339" s="6">
        <f>'1'!K339</f>
        <v>0.155048058596952</v>
      </c>
      <c r="L339" s="6">
        <f>'1'!L339</f>
        <v>0.13513138856954099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0.13515122045418199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0.1689390255677275</v>
      </c>
      <c r="I340" s="6">
        <f>'1'!I340</f>
        <v>0.10136341534063649</v>
      </c>
      <c r="J340" s="6">
        <f>'1'!J340</f>
        <v>0.22157929947000768</v>
      </c>
      <c r="K340" s="6">
        <f>'1'!K340</f>
        <v>0.15544302580244601</v>
      </c>
      <c r="L340" s="6">
        <f>'1'!L340</f>
        <v>0.13515122045418199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0.13562752822073201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0.16953441027591501</v>
      </c>
      <c r="I341" s="6">
        <f>'1'!I341</f>
        <v>0.10172064616554902</v>
      </c>
      <c r="J341" s="6">
        <f>'1'!J341</f>
        <v>0.22192811616178137</v>
      </c>
      <c r="K341" s="6">
        <f>'1'!K341</f>
        <v>0.15568772881463799</v>
      </c>
      <c r="L341" s="6">
        <f>'1'!L341</f>
        <v>0.13562752822073201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0.135938543673332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0.169923179591665</v>
      </c>
      <c r="I342" s="6">
        <f>'1'!I342</f>
        <v>0.10195390775499899</v>
      </c>
      <c r="J342" s="6">
        <f>'1'!J342</f>
        <v>0.22069380379739775</v>
      </c>
      <c r="K342" s="6">
        <f>'1'!K342</f>
        <v>0.154821830018297</v>
      </c>
      <c r="L342" s="6">
        <f>'1'!L342</f>
        <v>0.135938543673332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0.13519126906352899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0.16898908632941123</v>
      </c>
      <c r="I343" s="6">
        <f>'1'!I343</f>
        <v>0.10139345179764675</v>
      </c>
      <c r="J343" s="6">
        <f>'1'!J343</f>
        <v>0.22022620238526816</v>
      </c>
      <c r="K343" s="6">
        <f>'1'!K343</f>
        <v>0.15449379676544001</v>
      </c>
      <c r="L343" s="6">
        <f>'1'!L343</f>
        <v>0.13519126906352899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0.135255928532513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0.16906991066564125</v>
      </c>
      <c r="I344" s="6">
        <f>'1'!I344</f>
        <v>0.10144194639938475</v>
      </c>
      <c r="J344" s="6">
        <f>'1'!J344</f>
        <v>0.22073860364298195</v>
      </c>
      <c r="K344" s="6">
        <f>'1'!K344</f>
        <v>0.154853258150662</v>
      </c>
      <c r="L344" s="6">
        <f>'1'!L344</f>
        <v>0.135255928532513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0.13456957911508499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0.16821197389385623</v>
      </c>
      <c r="I345" s="6">
        <f>'1'!I345</f>
        <v>0.10092718433631374</v>
      </c>
      <c r="J345" s="6">
        <f>'1'!J345</f>
        <v>0.22143559019871698</v>
      </c>
      <c r="K345" s="6">
        <f>'1'!K345</f>
        <v>0.15534221041030999</v>
      </c>
      <c r="L345" s="6">
        <f>'1'!L345</f>
        <v>0.13456957911508499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0.13443780971641101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0.16804726214551374</v>
      </c>
      <c r="I346" s="6">
        <f>'1'!I346</f>
        <v>0.10082835728730825</v>
      </c>
      <c r="J346" s="6">
        <f>'1'!J346</f>
        <v>0.22227880554956048</v>
      </c>
      <c r="K346" s="6">
        <f>'1'!K346</f>
        <v>0.15593374556657999</v>
      </c>
      <c r="L346" s="6">
        <f>'1'!L346</f>
        <v>0.13443780971641101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0.134526099393175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0.16815762424146874</v>
      </c>
      <c r="I347" s="6">
        <f>'1'!I347</f>
        <v>0.10089457454488125</v>
      </c>
      <c r="J347" s="6">
        <f>'1'!J347</f>
        <v>0.22173211321903688</v>
      </c>
      <c r="K347" s="6">
        <f>'1'!K347</f>
        <v>0.15555022819721001</v>
      </c>
      <c r="L347" s="6">
        <f>'1'!L347</f>
        <v>0.134526099393175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0.135246676282164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0.169058345352705</v>
      </c>
      <c r="I348" s="6">
        <f>'1'!I348</f>
        <v>0.10143500721162299</v>
      </c>
      <c r="J348" s="6">
        <f>'1'!J348</f>
        <v>0.22094897792743254</v>
      </c>
      <c r="K348" s="6">
        <f>'1'!K348</f>
        <v>0.15500084059813901</v>
      </c>
      <c r="L348" s="6">
        <f>'1'!L348</f>
        <v>0.135246676282164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0.135081971435807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0.16885246429475875</v>
      </c>
      <c r="I349" s="6">
        <f>'1'!I349</f>
        <v>0.10131147857685524</v>
      </c>
      <c r="J349" s="6">
        <f>'1'!J349</f>
        <v>0.22057932561740151</v>
      </c>
      <c r="K349" s="6">
        <f>'1'!K349</f>
        <v>0.15474152091573401</v>
      </c>
      <c r="L349" s="6">
        <f>'1'!L349</f>
        <v>0.135081971435807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0.13383015098290099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0.16728768872862623</v>
      </c>
      <c r="I350" s="6">
        <f>'1'!I350</f>
        <v>0.10037261323717575</v>
      </c>
      <c r="J350" s="6">
        <f>'1'!J350</f>
        <v>0.21986133537004962</v>
      </c>
      <c r="K350" s="6">
        <f>'1'!K350</f>
        <v>0.154237834078507</v>
      </c>
      <c r="L350" s="6">
        <f>'1'!L350</f>
        <v>0.13383015098290099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0.13418544232358201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0.16773180290447751</v>
      </c>
      <c r="I351" s="6">
        <f>'1'!I351</f>
        <v>0.10063908174268651</v>
      </c>
      <c r="J351" s="6">
        <f>'1'!J351</f>
        <v>0.220650291485775</v>
      </c>
      <c r="K351" s="6">
        <f>'1'!K351</f>
        <v>0.15479130512091499</v>
      </c>
      <c r="L351" s="6">
        <f>'1'!L351</f>
        <v>0.13418544232358201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0.134181716598576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0.16772714574822001</v>
      </c>
      <c r="I352" s="6">
        <f>'1'!I352</f>
        <v>0.10063628744893199</v>
      </c>
      <c r="J352" s="6">
        <f>'1'!J352</f>
        <v>0.22184784424882734</v>
      </c>
      <c r="K352" s="6">
        <f>'1'!K352</f>
        <v>0.15563141620300699</v>
      </c>
      <c r="L352" s="6">
        <f>'1'!L352</f>
        <v>0.134181716598576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0.13457935506395899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0.16822419382994874</v>
      </c>
      <c r="I353" s="6">
        <f>'1'!I353</f>
        <v>0.10093451629796923</v>
      </c>
      <c r="J353" s="6">
        <f>'1'!J353</f>
        <v>0.22149096432025636</v>
      </c>
      <c r="K353" s="6">
        <f>'1'!K353</f>
        <v>0.155381056642895</v>
      </c>
      <c r="L353" s="6">
        <f>'1'!L353</f>
        <v>0.13457935506395899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0.133926915468388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0.167408644335485</v>
      </c>
      <c r="I354" s="6">
        <f>'1'!I354</f>
        <v>0.10044518660129101</v>
      </c>
      <c r="J354" s="6">
        <f>'1'!J354</f>
        <v>0.22088664054058549</v>
      </c>
      <c r="K354" s="6">
        <f>'1'!K354</f>
        <v>0.154957109473186</v>
      </c>
      <c r="L354" s="6">
        <f>'1'!L354</f>
        <v>0.133926915468388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0.13402586793625801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0.16753233492032252</v>
      </c>
      <c r="I355" s="6">
        <f>'1'!I355</f>
        <v>0.1005194009521935</v>
      </c>
      <c r="J355" s="6">
        <f>'1'!J355</f>
        <v>0.21996856365768944</v>
      </c>
      <c r="K355" s="6">
        <f>'1'!K355</f>
        <v>0.15431305721316901</v>
      </c>
      <c r="L355" s="6">
        <f>'1'!L355</f>
        <v>0.13402586793625801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0.13370104411882799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0.16712630514853499</v>
      </c>
      <c r="I356" s="6">
        <f>'1'!I356</f>
        <v>0.100275783089121</v>
      </c>
      <c r="J356" s="6">
        <f>'1'!J356</f>
        <v>0.22079177108329479</v>
      </c>
      <c r="K356" s="6">
        <f>'1'!K356</f>
        <v>0.15489055634510601</v>
      </c>
      <c r="L356" s="6">
        <f>'1'!L356</f>
        <v>0.13370104411882799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0.133996165418303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0.16749520677287877</v>
      </c>
      <c r="I357" s="6">
        <f>'1'!I357</f>
        <v>0.10049712406372725</v>
      </c>
      <c r="J357" s="6">
        <f>'1'!J357</f>
        <v>0.22149629592370806</v>
      </c>
      <c r="K357" s="6">
        <f>'1'!K357</f>
        <v>0.15538479688656801</v>
      </c>
      <c r="L357" s="6">
        <f>'1'!L357</f>
        <v>0.133996165418303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0.13430163582744201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0.16787704478430251</v>
      </c>
      <c r="I358" s="6">
        <f>'1'!I358</f>
        <v>0.1007262268705815</v>
      </c>
      <c r="J358" s="6">
        <f>'1'!J358</f>
        <v>0.2216046661228257</v>
      </c>
      <c r="K358" s="6">
        <f>'1'!K358</f>
        <v>0.155460821098658</v>
      </c>
      <c r="L358" s="6">
        <f>'1'!L358</f>
        <v>0.13430163582744201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0.133937331151922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0.16742166393990249</v>
      </c>
      <c r="I359" s="6">
        <f>'1'!I359</f>
        <v>0.1004529983639415</v>
      </c>
      <c r="J359" s="6">
        <f>'1'!J359</f>
        <v>0.22122738102582459</v>
      </c>
      <c r="K359" s="6">
        <f>'1'!K359</f>
        <v>0.155196146838886</v>
      </c>
      <c r="L359" s="6">
        <f>'1'!L359</f>
        <v>0.133937331151922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0.13317380249277999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0.16646725311597499</v>
      </c>
      <c r="I360" s="6">
        <f>'1'!I360</f>
        <v>9.9880351869584993E-2</v>
      </c>
      <c r="J360" s="6">
        <f>'1'!J360</f>
        <v>0.2213603751219399</v>
      </c>
      <c r="K360" s="6">
        <f>'1'!K360</f>
        <v>0.155289445286726</v>
      </c>
      <c r="L360" s="6">
        <f>'1'!L360</f>
        <v>0.13317380249277999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0.13347071670580199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0.16683839588225249</v>
      </c>
      <c r="I361" s="6">
        <f>'1'!I361</f>
        <v>0.10010303752935149</v>
      </c>
      <c r="J361" s="6">
        <f>'1'!J361</f>
        <v>0.22243808516387523</v>
      </c>
      <c r="K361" s="6">
        <f>'1'!K361</f>
        <v>0.156045483916042</v>
      </c>
      <c r="L361" s="6">
        <f>'1'!L361</f>
        <v>0.13347071670580199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0.133953680723114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0.1674421009038925</v>
      </c>
      <c r="I362" s="6">
        <f>'1'!I362</f>
        <v>0.10046526054233551</v>
      </c>
      <c r="J362" s="6">
        <f>'1'!J362</f>
        <v>0.22213115441212503</v>
      </c>
      <c r="K362" s="6">
        <f>'1'!K362</f>
        <v>0.15583016486377499</v>
      </c>
      <c r="L362" s="6">
        <f>'1'!L362</f>
        <v>0.133953680723114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0.13338123922602199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0.16672654903252748</v>
      </c>
      <c r="I363" s="6">
        <f>'1'!I363</f>
        <v>0.1000359294195165</v>
      </c>
      <c r="J363" s="6">
        <f>'1'!J363</f>
        <v>0.22180089522661847</v>
      </c>
      <c r="K363" s="6">
        <f>'1'!K363</f>
        <v>0.155598480373315</v>
      </c>
      <c r="L363" s="6">
        <f>'1'!L363</f>
        <v>0.13338123922602199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0.13353609724124099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0.16692012155155123</v>
      </c>
      <c r="I364" s="6">
        <f>'1'!I364</f>
        <v>0.10015207293093074</v>
      </c>
      <c r="J364" s="6">
        <f>'1'!J364</f>
        <v>0.22192644644815485</v>
      </c>
      <c r="K364" s="6">
        <f>'1'!K364</f>
        <v>0.15568655747174201</v>
      </c>
      <c r="L364" s="6">
        <f>'1'!L364</f>
        <v>0.13353609724124099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0.13344911476513699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0.16681139345642124</v>
      </c>
      <c r="I365" s="6">
        <f>'1'!I365</f>
        <v>0.10008683607385274</v>
      </c>
      <c r="J365" s="6">
        <f>'1'!J365</f>
        <v>0.2215858881048785</v>
      </c>
      <c r="K365" s="6">
        <f>'1'!K365</f>
        <v>0.15544764788286</v>
      </c>
      <c r="L365" s="6">
        <f>'1'!L365</f>
        <v>0.13344911476513699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0.13377331037760001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0.16721663797200001</v>
      </c>
      <c r="I366" s="6">
        <f>'1'!I366</f>
        <v>0.10032998278320002</v>
      </c>
      <c r="J366" s="6">
        <f>'1'!J366</f>
        <v>0.22149795570901193</v>
      </c>
      <c r="K366" s="6">
        <f>'1'!K366</f>
        <v>0.15538596126451501</v>
      </c>
      <c r="L366" s="6">
        <f>'1'!L366</f>
        <v>0.13377331037760001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0.133905806340262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0.16738225792532752</v>
      </c>
      <c r="I367" s="6">
        <f>'1'!I367</f>
        <v>0.1004293547551965</v>
      </c>
      <c r="J367" s="6">
        <f>'1'!J367</f>
        <v>0.22132660922854308</v>
      </c>
      <c r="K367" s="6">
        <f>'1'!K367</f>
        <v>0.155265757728136</v>
      </c>
      <c r="L367" s="6">
        <f>'1'!L367</f>
        <v>0.133905806340262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0.13357311645154701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0.16696639556443377</v>
      </c>
      <c r="I368" s="6">
        <f>'1'!I368</f>
        <v>0.10017983733866026</v>
      </c>
      <c r="J368" s="6">
        <f>'1'!J368</f>
        <v>0.21993935178358043</v>
      </c>
      <c r="K368" s="6">
        <f>'1'!K368</f>
        <v>0.154292564404898</v>
      </c>
      <c r="L368" s="6">
        <f>'1'!L368</f>
        <v>0.13357311645154701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0.133468477566974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0.1668355969587175</v>
      </c>
      <c r="I369" s="6">
        <f>'1'!I369</f>
        <v>0.1001013581752305</v>
      </c>
      <c r="J369" s="6">
        <f>'1'!J369</f>
        <v>0.22005305645848092</v>
      </c>
      <c r="K369" s="6">
        <f>'1'!K369</f>
        <v>0.15437233087566801</v>
      </c>
      <c r="L369" s="6">
        <f>'1'!L369</f>
        <v>0.133468477566974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0.13308408163645899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0.16635510204557374</v>
      </c>
      <c r="I370" s="6">
        <f>'1'!I370</f>
        <v>9.9813061227344235E-2</v>
      </c>
      <c r="J370" s="6">
        <f>'1'!J370</f>
        <v>0.22049665848742711</v>
      </c>
      <c r="K370" s="6">
        <f>'1'!K370</f>
        <v>0.15468352800372301</v>
      </c>
      <c r="L370" s="6">
        <f>'1'!L370</f>
        <v>0.13308408163645899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0.133522691437723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0.16690336429715374</v>
      </c>
      <c r="I371" s="6">
        <f>'1'!I371</f>
        <v>0.10014201857829225</v>
      </c>
      <c r="J371" s="6">
        <f>'1'!J371</f>
        <v>0.22049568092490324</v>
      </c>
      <c r="K371" s="6">
        <f>'1'!K371</f>
        <v>0.154682842220904</v>
      </c>
      <c r="L371" s="6">
        <f>'1'!L371</f>
        <v>0.133522691437723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0.133434431917061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0.16679303989632627</v>
      </c>
      <c r="I372" s="6">
        <f>'1'!I372</f>
        <v>0.10007582393779575</v>
      </c>
      <c r="J372" s="6">
        <f>'1'!J372</f>
        <v>0.22076906801033103</v>
      </c>
      <c r="K372" s="6">
        <f>'1'!K372</f>
        <v>0.15487462961203599</v>
      </c>
      <c r="L372" s="6">
        <f>'1'!L372</f>
        <v>0.133434431917061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0.13295595926169701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0.16619494907712126</v>
      </c>
      <c r="I373" s="6">
        <f>'1'!I373</f>
        <v>9.9716969446272757E-2</v>
      </c>
      <c r="J373" s="6">
        <f>'1'!J373</f>
        <v>0.22165448580095259</v>
      </c>
      <c r="K373" s="6">
        <f>'1'!K373</f>
        <v>0.155495770760161</v>
      </c>
      <c r="L373" s="6">
        <f>'1'!L373</f>
        <v>0.13295595926169701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0.13269917098055001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0.16587396372568752</v>
      </c>
      <c r="I374" s="6">
        <f>'1'!I374</f>
        <v>9.9524378235412506E-2</v>
      </c>
      <c r="J374" s="6">
        <f>'1'!J374</f>
        <v>0.22074625281730245</v>
      </c>
      <c r="K374" s="6">
        <f>'1'!K374</f>
        <v>0.15485862422413599</v>
      </c>
      <c r="L374" s="6">
        <f>'1'!L374</f>
        <v>0.13269917098055001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0.13304698920365801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0.16630873650457251</v>
      </c>
      <c r="I375" s="6">
        <f>'1'!I375</f>
        <v>9.9785241902743516E-2</v>
      </c>
      <c r="J375" s="6">
        <f>'1'!J375</f>
        <v>0.21913348776760946</v>
      </c>
      <c r="K375" s="6">
        <f>'1'!K375</f>
        <v>0.153727232077702</v>
      </c>
      <c r="L375" s="6">
        <f>'1'!L375</f>
        <v>0.13304698920365801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0.13312774623889001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0.16640968279861251</v>
      </c>
      <c r="I376" s="6">
        <f>'1'!I376</f>
        <v>9.9845809679167508E-2</v>
      </c>
      <c r="J376" s="6">
        <f>'1'!J376</f>
        <v>0.21837134189760551</v>
      </c>
      <c r="K376" s="6">
        <f>'1'!K376</f>
        <v>0.153192569045462</v>
      </c>
      <c r="L376" s="6">
        <f>'1'!L376</f>
        <v>0.13312774623889001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0.13242027825921501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0.16552534782401876</v>
      </c>
      <c r="I377" s="6">
        <f>'1'!I377</f>
        <v>9.9315208694411267E-2</v>
      </c>
      <c r="J377" s="6">
        <f>'1'!J377</f>
        <v>0.21800017012550701</v>
      </c>
      <c r="K377" s="6">
        <f>'1'!K377</f>
        <v>0.15293218342511999</v>
      </c>
      <c r="L377" s="6">
        <f>'1'!L377</f>
        <v>0.13242027825921501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0.13256391777239401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0.16570489721549253</v>
      </c>
      <c r="I378" s="6">
        <f>'1'!I378</f>
        <v>9.942293832929551E-2</v>
      </c>
      <c r="J378" s="6">
        <f>'1'!J378</f>
        <v>0.21852488565209754</v>
      </c>
      <c r="K378" s="6">
        <f>'1'!K378</f>
        <v>0.15330028355601599</v>
      </c>
      <c r="L378" s="6">
        <f>'1'!L378</f>
        <v>0.13256391777239401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0.13258088045542499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0.16572610056928122</v>
      </c>
      <c r="I379" s="6">
        <f>'1'!I379</f>
        <v>9.9435660341568741E-2</v>
      </c>
      <c r="J379" s="6">
        <f>'1'!J379</f>
        <v>0.21896488892513652</v>
      </c>
      <c r="K379" s="6">
        <f>'1'!K379</f>
        <v>0.15360895607320399</v>
      </c>
      <c r="L379" s="6">
        <f>'1'!L379</f>
        <v>0.13258088045542499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0.13253505447794001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0.16566881809742501</v>
      </c>
      <c r="I380" s="6">
        <f>'1'!I380</f>
        <v>9.9401290858455005E-2</v>
      </c>
      <c r="J380" s="6">
        <f>'1'!J380</f>
        <v>0.21725823831065669</v>
      </c>
      <c r="K380" s="6">
        <f>'1'!K380</f>
        <v>0.152411701022137</v>
      </c>
      <c r="L380" s="6">
        <f>'1'!L380</f>
        <v>0.13253505447794001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0.13260131985787099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0.16575164982233875</v>
      </c>
      <c r="I381" s="6">
        <f>'1'!I381</f>
        <v>9.9450989893403244E-2</v>
      </c>
      <c r="J381" s="6">
        <f>'1'!J381</f>
        <v>0.21787918654093871</v>
      </c>
      <c r="K381" s="6">
        <f>'1'!K381</f>
        <v>0.15284731063013099</v>
      </c>
      <c r="L381" s="6">
        <f>'1'!L381</f>
        <v>0.13260131985787099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0.13249959213249601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0.16562449016562003</v>
      </c>
      <c r="I382" s="6">
        <f>'1'!I382</f>
        <v>9.937469409937201E-2</v>
      </c>
      <c r="J382" s="6">
        <f>'1'!J382</f>
        <v>0.21887444677962747</v>
      </c>
      <c r="K382" s="6">
        <f>'1'!K382</f>
        <v>0.15354550880718401</v>
      </c>
      <c r="L382" s="6">
        <f>'1'!L382</f>
        <v>0.13249959213249601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0.13246942070550399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0.16558677588187998</v>
      </c>
      <c r="I383" s="6">
        <f>'1'!I383</f>
        <v>9.9352065529127995E-2</v>
      </c>
      <c r="J383" s="6">
        <f>'1'!J383</f>
        <v>0.21873579693364395</v>
      </c>
      <c r="K383" s="6">
        <f>'1'!K383</f>
        <v>0.15344824271943</v>
      </c>
      <c r="L383" s="6">
        <f>'1'!L383</f>
        <v>0.13246942070550399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0.132888403691097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0.16611050461387125</v>
      </c>
      <c r="I384" s="6">
        <f>'1'!I384</f>
        <v>9.9666302768322751E-2</v>
      </c>
      <c r="J384" s="6">
        <f>'1'!J384</f>
        <v>0.21790059520090579</v>
      </c>
      <c r="K384" s="6">
        <f>'1'!K384</f>
        <v>0.152862329302415</v>
      </c>
      <c r="L384" s="6">
        <f>'1'!L384</f>
        <v>0.132888403691097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0.132847563641741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0.16605945455217624</v>
      </c>
      <c r="I385" s="6">
        <f>'1'!I385</f>
        <v>9.9635672731305747E-2</v>
      </c>
      <c r="J385" s="6">
        <f>'1'!J385</f>
        <v>0.21732721614595454</v>
      </c>
      <c r="K385" s="6">
        <f>'1'!K385</f>
        <v>0.15246009057593399</v>
      </c>
      <c r="L385" s="6">
        <f>'1'!L385</f>
        <v>0.132847563641741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0.13248006865821399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0.16560008582276747</v>
      </c>
      <c r="I386" s="6">
        <f>'1'!I386</f>
        <v>9.9360051493660492E-2</v>
      </c>
      <c r="J386" s="6">
        <f>'1'!J386</f>
        <v>0.21772532302134912</v>
      </c>
      <c r="K386" s="6">
        <f>'1'!K386</f>
        <v>0.152739371796933</v>
      </c>
      <c r="L386" s="6">
        <f>'1'!L386</f>
        <v>0.13248006865821399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0.131704350281688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0.16463043785211001</v>
      </c>
      <c r="I387" s="6">
        <f>'1'!I387</f>
        <v>9.8778262711265996E-2</v>
      </c>
      <c r="J387" s="6">
        <f>'1'!J387</f>
        <v>0.21806080273883505</v>
      </c>
      <c r="K387" s="6">
        <f>'1'!K387</f>
        <v>0.152974718611848</v>
      </c>
      <c r="L387" s="6">
        <f>'1'!L387</f>
        <v>0.131704350281688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0.13208017036641301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0.16510021295801625</v>
      </c>
      <c r="I388" s="6">
        <f>'1'!I388</f>
        <v>9.9060127774809756E-2</v>
      </c>
      <c r="J388" s="6">
        <f>'1'!J388</f>
        <v>0.21781428986697624</v>
      </c>
      <c r="K388" s="6">
        <f>'1'!K388</f>
        <v>0.15280178410581499</v>
      </c>
      <c r="L388" s="6">
        <f>'1'!L388</f>
        <v>0.13208017036641301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0.13279316996441801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0.16599146245552251</v>
      </c>
      <c r="I389" s="6">
        <f>'1'!I389</f>
        <v>9.9594877473313498E-2</v>
      </c>
      <c r="J389" s="6">
        <f>'1'!J389</f>
        <v>0.21735378573736858</v>
      </c>
      <c r="K389" s="6">
        <f>'1'!K389</f>
        <v>0.152478729761515</v>
      </c>
      <c r="L389" s="6">
        <f>'1'!L389</f>
        <v>0.13279316996441801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0.13246146042649301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0.16557682553311626</v>
      </c>
      <c r="I390" s="6">
        <f>'1'!I390</f>
        <v>9.9346095319869765E-2</v>
      </c>
      <c r="J390" s="6">
        <f>'1'!J390</f>
        <v>0.2173155168258589</v>
      </c>
      <c r="K390" s="6">
        <f>'1'!K390</f>
        <v>0.152451883231115</v>
      </c>
      <c r="L390" s="6">
        <f>'1'!L390</f>
        <v>0.13246146042649301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0.13230302339539701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0.16537877924424627</v>
      </c>
      <c r="I391" s="6">
        <f>'1'!I391</f>
        <v>9.9227267546547759E-2</v>
      </c>
      <c r="J391" s="6">
        <f>'1'!J391</f>
        <v>0.21740336180912326</v>
      </c>
      <c r="K391" s="6">
        <f>'1'!K391</f>
        <v>0.15251350852748899</v>
      </c>
      <c r="L391" s="6">
        <f>'1'!L391</f>
        <v>0.13230302339539701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0.132415060718134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0.1655188258976675</v>
      </c>
      <c r="I392" s="6">
        <f>'1'!I392</f>
        <v>9.9311295538600491E-2</v>
      </c>
      <c r="J392" s="6">
        <f>'1'!J392</f>
        <v>0.2169848414793164</v>
      </c>
      <c r="K392" s="6">
        <f>'1'!K392</f>
        <v>0.152219906794021</v>
      </c>
      <c r="L392" s="6">
        <f>'1'!L392</f>
        <v>0.132415060718134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0.13217860922910399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0.16522326153637998</v>
      </c>
      <c r="I393" s="6">
        <f>'1'!I393</f>
        <v>9.9133956921827998E-2</v>
      </c>
      <c r="J393" s="6">
        <f>'1'!J393</f>
        <v>0.21634545090786877</v>
      </c>
      <c r="K393" s="6">
        <f>'1'!K393</f>
        <v>0.151771359455289</v>
      </c>
      <c r="L393" s="6">
        <f>'1'!L393</f>
        <v>0.13217860922910399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0.13177052482590801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0.16471315603238501</v>
      </c>
      <c r="I394" s="6">
        <f>'1'!I394</f>
        <v>9.8827893619431006E-2</v>
      </c>
      <c r="J394" s="6">
        <f>'1'!J394</f>
        <v>0.21579290592923162</v>
      </c>
      <c r="K394" s="6">
        <f>'1'!K394</f>
        <v>0.151383736317312</v>
      </c>
      <c r="L394" s="6">
        <f>'1'!L394</f>
        <v>0.13177052482590801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0.13204353864552201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0.16505442330690251</v>
      </c>
      <c r="I395" s="6">
        <f>'1'!I395</f>
        <v>9.9032653984141517E-2</v>
      </c>
      <c r="J395" s="6">
        <f>'1'!J395</f>
        <v>0.21607570495312464</v>
      </c>
      <c r="K395" s="6">
        <f>'1'!K395</f>
        <v>0.15158212640191401</v>
      </c>
      <c r="L395" s="6">
        <f>'1'!L395</f>
        <v>0.13204353864552201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0.13215517752502101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0.16519397190627627</v>
      </c>
      <c r="I396" s="6">
        <f>'1'!I396</f>
        <v>9.9116383143765752E-2</v>
      </c>
      <c r="J396" s="6">
        <f>'1'!J396</f>
        <v>0.21602722634335889</v>
      </c>
      <c r="K396" s="6">
        <f>'1'!K396</f>
        <v>0.15154811753101899</v>
      </c>
      <c r="L396" s="6">
        <f>'1'!L396</f>
        <v>0.13215517752502101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0.13198322055425199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0.16497902569281497</v>
      </c>
      <c r="I397" s="6">
        <f>'1'!I397</f>
        <v>9.8987415415688992E-2</v>
      </c>
      <c r="J397" s="6">
        <f>'1'!J397</f>
        <v>0.21560522972738683</v>
      </c>
      <c r="K397" s="6">
        <f>'1'!K397</f>
        <v>0.15125207710205299</v>
      </c>
      <c r="L397" s="6">
        <f>'1'!L397</f>
        <v>0.13198322055425199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0.13226501178439201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0.16533126473049001</v>
      </c>
      <c r="I398" s="6">
        <f>'1'!I398</f>
        <v>9.9198758838294016E-2</v>
      </c>
      <c r="J398" s="6">
        <f>'1'!J398</f>
        <v>0.2152951743540131</v>
      </c>
      <c r="K398" s="6">
        <f>'1'!K398</f>
        <v>0.15103456605513299</v>
      </c>
      <c r="L398" s="6">
        <f>'1'!L398</f>
        <v>0.13226501178439201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0.132415022888352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0.16551877861044001</v>
      </c>
      <c r="I399" s="6">
        <f>'1'!I399</f>
        <v>9.9311267166263997E-2</v>
      </c>
      <c r="J399" s="6">
        <f>'1'!J399</f>
        <v>0.21577825104644296</v>
      </c>
      <c r="K399" s="6">
        <f>'1'!K399</f>
        <v>0.151373455576607</v>
      </c>
      <c r="L399" s="6">
        <f>'1'!L399</f>
        <v>0.132415022888352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0.132042244428073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0.16505280553509125</v>
      </c>
      <c r="I400" s="6">
        <f>'1'!I400</f>
        <v>9.9031683321054748E-2</v>
      </c>
      <c r="J400" s="6">
        <f>'1'!J400</f>
        <v>0.215442380752813</v>
      </c>
      <c r="K400" s="6">
        <f>'1'!K400</f>
        <v>0.15113783476345399</v>
      </c>
      <c r="L400" s="6">
        <f>'1'!L400</f>
        <v>0.132042244428073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0.13204629228987899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0.16505786536234873</v>
      </c>
      <c r="I401" s="6">
        <f>'1'!I401</f>
        <v>9.9034719217409251E-2</v>
      </c>
      <c r="J401" s="6">
        <f>'1'!J401</f>
        <v>0.2148602880443945</v>
      </c>
      <c r="K401" s="6">
        <f>'1'!K401</f>
        <v>0.15072948320665</v>
      </c>
      <c r="L401" s="6">
        <f>'1'!L401</f>
        <v>0.13204629228987899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0.132169023171054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0.16521127896381749</v>
      </c>
      <c r="I402" s="6">
        <f>'1'!I402</f>
        <v>9.9126767378290501E-2</v>
      </c>
      <c r="J402" s="6">
        <f>'1'!J402</f>
        <v>0.21424296919776811</v>
      </c>
      <c r="K402" s="6">
        <f>'1'!K402</f>
        <v>0.15029641969560001</v>
      </c>
      <c r="L402" s="6">
        <f>'1'!L402</f>
        <v>0.132169023171054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0.13123235889596699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0.16404044861995873</v>
      </c>
      <c r="I403" s="6">
        <f>'1'!I403</f>
        <v>9.8424269171975248E-2</v>
      </c>
      <c r="J403" s="6">
        <f>'1'!J403</f>
        <v>0.21418207205412215</v>
      </c>
      <c r="K403" s="6">
        <f>'1'!K403</f>
        <v>0.150253698934709</v>
      </c>
      <c r="L403" s="6">
        <f>'1'!L403</f>
        <v>0.13123235889596699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0.13127821612299001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0.1640977701537375</v>
      </c>
      <c r="I404" s="6">
        <f>'1'!I404</f>
        <v>9.8458662092242508E-2</v>
      </c>
      <c r="J404" s="6">
        <f>'1'!J404</f>
        <v>0.21418556106728712</v>
      </c>
      <c r="K404" s="6">
        <f>'1'!K404</f>
        <v>0.15025614655849301</v>
      </c>
      <c r="L404" s="6">
        <f>'1'!L404</f>
        <v>0.13127821612299001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0.13160605158326899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0.16450756447908624</v>
      </c>
      <c r="I405" s="6">
        <f>'1'!I405</f>
        <v>9.8704538687451743E-2</v>
      </c>
      <c r="J405" s="6">
        <f>'1'!J405</f>
        <v>0.21402806174789366</v>
      </c>
      <c r="K405" s="6">
        <f>'1'!K405</f>
        <v>0.15014565712727401</v>
      </c>
      <c r="L405" s="6">
        <f>'1'!L405</f>
        <v>0.13160605158326899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0.131155529476253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0.16394441184531625</v>
      </c>
      <c r="I406" s="6">
        <f>'1'!I406</f>
        <v>9.8366647107189759E-2</v>
      </c>
      <c r="J406" s="6">
        <f>'1'!J406</f>
        <v>0.21354770996088535</v>
      </c>
      <c r="K406" s="6">
        <f>'1'!K406</f>
        <v>0.14980867919025201</v>
      </c>
      <c r="L406" s="6">
        <f>'1'!L406</f>
        <v>0.131155529476253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0.13118571770672399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0.16398214713340498</v>
      </c>
      <c r="I407" s="6">
        <f>'1'!I407</f>
        <v>9.8389288280042994E-2</v>
      </c>
      <c r="J407" s="6">
        <f>'1'!J407</f>
        <v>0.2134730347613496</v>
      </c>
      <c r="K407" s="6">
        <f>'1'!K407</f>
        <v>0.14975629280309399</v>
      </c>
      <c r="L407" s="6">
        <f>'1'!L407</f>
        <v>0.13118571770672399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0.13148031646365199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0.16435039557956499</v>
      </c>
      <c r="I408" s="6">
        <f>'1'!I408</f>
        <v>9.8610237347738994E-2</v>
      </c>
      <c r="J408" s="6">
        <f>'1'!J408</f>
        <v>0.21371304626812196</v>
      </c>
      <c r="K408" s="6">
        <f>'1'!K408</f>
        <v>0.14992466645049399</v>
      </c>
      <c r="L408" s="6">
        <f>'1'!L408</f>
        <v>0.13148031646365199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0.13193355415857499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0.16491694269821874</v>
      </c>
      <c r="I409" s="6">
        <f>'1'!I409</f>
        <v>9.8950165618931246E-2</v>
      </c>
      <c r="J409" s="6">
        <f>'1'!J409</f>
        <v>0.21334724042000797</v>
      </c>
      <c r="K409" s="6">
        <f>'1'!K409</f>
        <v>0.14966804515047599</v>
      </c>
      <c r="L409" s="6">
        <f>'1'!L409</f>
        <v>0.13193355415857499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0.13201680138060301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0.16502100172575376</v>
      </c>
      <c r="I410" s="6">
        <f>'1'!I410</f>
        <v>9.9012601035452258E-2</v>
      </c>
      <c r="J410" s="6">
        <f>'1'!J410</f>
        <v>0.21335313381440016</v>
      </c>
      <c r="K410" s="6">
        <f>'1'!K410</f>
        <v>0.149672179503544</v>
      </c>
      <c r="L410" s="6">
        <f>'1'!L410</f>
        <v>0.13201680138060301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0.13185596295604601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0.16481995369505753</v>
      </c>
      <c r="I411" s="6">
        <f>'1'!I411</f>
        <v>9.889197221703451E-2</v>
      </c>
      <c r="J411" s="6">
        <f>'1'!J411</f>
        <v>0.21282183629436394</v>
      </c>
      <c r="K411" s="6">
        <f>'1'!K411</f>
        <v>0.14929946195134799</v>
      </c>
      <c r="L411" s="6">
        <f>'1'!L411</f>
        <v>0.13185596295604601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0.13178086726207899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0.16472608407759876</v>
      </c>
      <c r="I412" s="6">
        <f>'1'!I412</f>
        <v>9.8835650446559245E-2</v>
      </c>
      <c r="J412" s="6">
        <f>'1'!J412</f>
        <v>0.21206305798119196</v>
      </c>
      <c r="K412" s="6">
        <f>'1'!K412</f>
        <v>0.148767161338453</v>
      </c>
      <c r="L412" s="6">
        <f>'1'!L412</f>
        <v>0.13178086726207899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0.13152684716643401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0.16440855895804252</v>
      </c>
      <c r="I413" s="6">
        <f>'1'!I413</f>
        <v>9.8645135374825499E-2</v>
      </c>
      <c r="J413" s="6">
        <f>'1'!J413</f>
        <v>0.21118781564883413</v>
      </c>
      <c r="K413" s="6">
        <f>'1'!K413</f>
        <v>0.14815315851067301</v>
      </c>
      <c r="L413" s="6">
        <f>'1'!L413</f>
        <v>0.13152684716643401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0.13179244754267999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0.16474055942834998</v>
      </c>
      <c r="I414" s="6">
        <f>'1'!I414</f>
        <v>9.8844335657009993E-2</v>
      </c>
      <c r="J414" s="6">
        <f>'1'!J414</f>
        <v>0.20979179589702168</v>
      </c>
      <c r="K414" s="6">
        <f>'1'!K414</f>
        <v>0.147173818225634</v>
      </c>
      <c r="L414" s="6">
        <f>'1'!L414</f>
        <v>0.13179244754267999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0.131909890936935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0.16488736367116874</v>
      </c>
      <c r="I415" s="6">
        <f>'1'!I415</f>
        <v>9.8932418202701253E-2</v>
      </c>
      <c r="J415" s="6">
        <f>'1'!J415</f>
        <v>0.20940740318034129</v>
      </c>
      <c r="K415" s="6">
        <f>'1'!K415</f>
        <v>0.146904157805549</v>
      </c>
      <c r="L415" s="6">
        <f>'1'!L415</f>
        <v>0.131909890936935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0.130967245033181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0.16370905629147625</v>
      </c>
      <c r="I416" s="6">
        <f>'1'!I416</f>
        <v>9.822543377488574E-2</v>
      </c>
      <c r="J416" s="6">
        <f>'1'!J416</f>
        <v>0.20993514500909982</v>
      </c>
      <c r="K416" s="6">
        <f>'1'!K416</f>
        <v>0.147274380957716</v>
      </c>
      <c r="L416" s="6">
        <f>'1'!L416</f>
        <v>0.130967245033181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0.131023273778891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0.16377909222361375</v>
      </c>
      <c r="I417" s="6">
        <f>'1'!I417</f>
        <v>9.8267455334168252E-2</v>
      </c>
      <c r="J417" s="6">
        <f>'1'!J417</f>
        <v>0.20989679879478007</v>
      </c>
      <c r="K417" s="6">
        <f>'1'!K417</f>
        <v>0.14724748019759901</v>
      </c>
      <c r="L417" s="6">
        <f>'1'!L417</f>
        <v>0.131023273778891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0.13133979926703299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0.16417474908379123</v>
      </c>
      <c r="I418" s="6">
        <f>'1'!I418</f>
        <v>9.850484945027474E-2</v>
      </c>
      <c r="J418" s="6">
        <f>'1'!J418</f>
        <v>0.21002628874829127</v>
      </c>
      <c r="K418" s="6">
        <f>'1'!K418</f>
        <v>0.14733832040800199</v>
      </c>
      <c r="L418" s="6">
        <f>'1'!L418</f>
        <v>0.13133979926703299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0.130811701783175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0.16351462722896876</v>
      </c>
      <c r="I419" s="6">
        <f>'1'!I419</f>
        <v>9.8108776337381243E-2</v>
      </c>
      <c r="J419" s="6">
        <f>'1'!J419</f>
        <v>0.21096113213890766</v>
      </c>
      <c r="K419" s="6">
        <f>'1'!K419</f>
        <v>0.14799413476266601</v>
      </c>
      <c r="L419" s="6">
        <f>'1'!L419</f>
        <v>0.130811701783175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0.13034028185868601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0.16292535232335753</v>
      </c>
      <c r="I420" s="6">
        <f>'1'!I420</f>
        <v>9.775521139401451E-2</v>
      </c>
      <c r="J420" s="6">
        <f>'1'!J420</f>
        <v>0.21074746275597839</v>
      </c>
      <c r="K420" s="6">
        <f>'1'!K420</f>
        <v>0.14784424072706201</v>
      </c>
      <c r="L420" s="6">
        <f>'1'!L420</f>
        <v>0.13034028185868601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0.13018035321409499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0.16272544151761875</v>
      </c>
      <c r="I421" s="6">
        <f>'1'!I421</f>
        <v>9.7635264910571243E-2</v>
      </c>
      <c r="J421" s="6">
        <f>'1'!J421</f>
        <v>0.20963818924262254</v>
      </c>
      <c r="K421" s="6">
        <f>'1'!K421</f>
        <v>0.147066059589334</v>
      </c>
      <c r="L421" s="6">
        <f>'1'!L421</f>
        <v>0.13018035321409499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0.130764869218049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0.16345608652256124</v>
      </c>
      <c r="I422" s="6">
        <f>'1'!I422</f>
        <v>9.8073651913536758E-2</v>
      </c>
      <c r="J422" s="6">
        <f>'1'!J422</f>
        <v>0.20883591363302409</v>
      </c>
      <c r="K422" s="6">
        <f>'1'!K422</f>
        <v>0.146503244612566</v>
      </c>
      <c r="L422" s="6">
        <f>'1'!L422</f>
        <v>0.130764869218049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0.129880648099265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0.16235081012408126</v>
      </c>
      <c r="I423" s="6">
        <f>'1'!I423</f>
        <v>9.7410486074448743E-2</v>
      </c>
      <c r="J423" s="6">
        <f>'1'!J423</f>
        <v>0.20897347680625081</v>
      </c>
      <c r="K423" s="6">
        <f>'1'!K423</f>
        <v>0.146599748374138</v>
      </c>
      <c r="L423" s="6">
        <f>'1'!L423</f>
        <v>0.129880648099265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0.12940203922312801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0.16175254902891001</v>
      </c>
      <c r="I424" s="6">
        <f>'1'!I424</f>
        <v>9.7051529417346016E-2</v>
      </c>
      <c r="J424" s="6">
        <f>'1'!J424</f>
        <v>0.20882197454399498</v>
      </c>
      <c r="K424" s="6">
        <f>'1'!K424</f>
        <v>0.14649346601781099</v>
      </c>
      <c r="L424" s="6">
        <f>'1'!L424</f>
        <v>0.12940203922312801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0.130885701715409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0.16360712714426126</v>
      </c>
      <c r="I425" s="6">
        <f>'1'!I425</f>
        <v>9.8164276286556745E-2</v>
      </c>
      <c r="J425" s="6">
        <f>'1'!J425</f>
        <v>0.20848359773796954</v>
      </c>
      <c r="K425" s="6">
        <f>'1'!K425</f>
        <v>0.14625608682798699</v>
      </c>
      <c r="L425" s="6">
        <f>'1'!L425</f>
        <v>0.130885701715409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0.13138571713521999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0.16423214641902498</v>
      </c>
      <c r="I426" s="6">
        <f>'1'!I426</f>
        <v>9.8539287851414997E-2</v>
      </c>
      <c r="J426" s="6">
        <f>'1'!J426</f>
        <v>0.20714413190384717</v>
      </c>
      <c r="K426" s="6">
        <f>'1'!K426</f>
        <v>0.145316420429939</v>
      </c>
      <c r="L426" s="6">
        <f>'1'!L426</f>
        <v>0.13138571713521999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0.13101675298447801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0.16377094123059752</v>
      </c>
      <c r="I427" s="6">
        <f>'1'!I427</f>
        <v>9.826256473835851E-2</v>
      </c>
      <c r="J427" s="6">
        <f>'1'!J427</f>
        <v>0.20704824076171033</v>
      </c>
      <c r="K427" s="6">
        <f>'1'!K427</f>
        <v>0.14524915056620599</v>
      </c>
      <c r="L427" s="6">
        <f>'1'!L427</f>
        <v>0.13101675298447801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0.13122061909216801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0.16402577386521</v>
      </c>
      <c r="I428" s="6">
        <f>'1'!I428</f>
        <v>9.8415464319126011E-2</v>
      </c>
      <c r="J428" s="6">
        <f>'1'!J428</f>
        <v>0.20763172188835188</v>
      </c>
      <c r="K428" s="6">
        <f>'1'!K428</f>
        <v>0.145658476130646</v>
      </c>
      <c r="L428" s="6">
        <f>'1'!L428</f>
        <v>0.13122061909216801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0.13035692874266799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0.162946160928335</v>
      </c>
      <c r="I429" s="6">
        <f>'1'!I429</f>
        <v>9.7767696557000988E-2</v>
      </c>
      <c r="J429" s="6">
        <f>'1'!J429</f>
        <v>0.20713748719725222</v>
      </c>
      <c r="K429" s="6">
        <f>'1'!K429</f>
        <v>0.145311759013908</v>
      </c>
      <c r="L429" s="6">
        <f>'1'!L429</f>
        <v>0.13035692874266799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0.130227965779739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0.16278495722467373</v>
      </c>
      <c r="I430" s="6">
        <f>'1'!I430</f>
        <v>9.7670974334804248E-2</v>
      </c>
      <c r="J430" s="6">
        <f>'1'!J430</f>
        <v>0.20674467062120314</v>
      </c>
      <c r="K430" s="6">
        <f>'1'!K430</f>
        <v>0.14503618906079199</v>
      </c>
      <c r="L430" s="6">
        <f>'1'!L430</f>
        <v>0.130227965779739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0.130664754077848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0.16333094259731001</v>
      </c>
      <c r="I431" s="6">
        <f>'1'!I431</f>
        <v>9.7998565558386E-2</v>
      </c>
      <c r="J431" s="6">
        <f>'1'!J431</f>
        <v>0.20662296675119654</v>
      </c>
      <c r="K431" s="6">
        <f>'1'!K431</f>
        <v>0.144950810968836</v>
      </c>
      <c r="L431" s="6">
        <f>'1'!L431</f>
        <v>0.130664754077848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0.13052677667163301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0.16315847083954127</v>
      </c>
      <c r="I432" s="6">
        <f>'1'!I432</f>
        <v>9.7895082503724751E-2</v>
      </c>
      <c r="J432" s="6">
        <f>'1'!J432</f>
        <v>0.20481001216479236</v>
      </c>
      <c r="K432" s="6">
        <f>'1'!K432</f>
        <v>0.143678981212053</v>
      </c>
      <c r="L432" s="6">
        <f>'1'!L432</f>
        <v>0.13052677667163301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0.13040402871999801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0.16300503589999751</v>
      </c>
      <c r="I433" s="6">
        <f>'1'!I433</f>
        <v>9.7803021539998508E-2</v>
      </c>
      <c r="J433" s="6">
        <f>'1'!J433</f>
        <v>0.20426939561902888</v>
      </c>
      <c r="K433" s="6">
        <f>'1'!K433</f>
        <v>0.14329972614683101</v>
      </c>
      <c r="L433" s="6">
        <f>'1'!L433</f>
        <v>0.13040402871999801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0.13060665153221801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0.1632583144152725</v>
      </c>
      <c r="I434" s="6">
        <f>'1'!I434</f>
        <v>9.7954988649163507E-2</v>
      </c>
      <c r="J434" s="6">
        <f>'1'!J434</f>
        <v>0.20538813266027917</v>
      </c>
      <c r="K434" s="6">
        <f>'1'!K434</f>
        <v>0.14408454616921201</v>
      </c>
      <c r="L434" s="6">
        <f>'1'!L434</f>
        <v>0.13060665153221801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0.13094152417893801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0.16367690522367251</v>
      </c>
      <c r="I435" s="6">
        <f>'1'!I435</f>
        <v>9.8206143134203505E-2</v>
      </c>
      <c r="J435" s="6">
        <f>'1'!J435</f>
        <v>0.20504678275469598</v>
      </c>
      <c r="K435" s="6">
        <f>'1'!K435</f>
        <v>0.143845081280984</v>
      </c>
      <c r="L435" s="6">
        <f>'1'!L435</f>
        <v>0.13094152417893801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0.13088877555989101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0.16361096944986375</v>
      </c>
      <c r="I436" s="6">
        <f>'1'!I436</f>
        <v>9.8166581669918263E-2</v>
      </c>
      <c r="J436" s="6">
        <f>'1'!J436</f>
        <v>0.20444184441744565</v>
      </c>
      <c r="K436" s="6">
        <f>'1'!K436</f>
        <v>0.14342070298485701</v>
      </c>
      <c r="L436" s="6">
        <f>'1'!L436</f>
        <v>0.13088877555989101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0.13077862882760299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0.16347328603450373</v>
      </c>
      <c r="I437" s="6">
        <f>'1'!I437</f>
        <v>9.8083971620702246E-2</v>
      </c>
      <c r="J437" s="6">
        <f>'1'!J437</f>
        <v>0.20370747560179508</v>
      </c>
      <c r="K437" s="6">
        <f>'1'!K437</f>
        <v>0.14290552620149899</v>
      </c>
      <c r="L437" s="6">
        <f>'1'!L437</f>
        <v>0.13077862882760299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0.13106346923429801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0.16382933654287252</v>
      </c>
      <c r="I438" s="6">
        <f>'1'!I438</f>
        <v>9.829760192572351E-2</v>
      </c>
      <c r="J438" s="6">
        <f>'1'!J438</f>
        <v>0.20362370073916397</v>
      </c>
      <c r="K438" s="6">
        <f>'1'!K438</f>
        <v>0.14284675618929699</v>
      </c>
      <c r="L438" s="6">
        <f>'1'!L438</f>
        <v>0.13106346923429801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0.13084669291874099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0.16355836614842623</v>
      </c>
      <c r="I439" s="6">
        <f>'1'!I439</f>
        <v>9.8135019689055747E-2</v>
      </c>
      <c r="J439" s="6">
        <f>'1'!J439</f>
        <v>0.20268488166692677</v>
      </c>
      <c r="K439" s="6">
        <f>'1'!K439</f>
        <v>0.142188152801622</v>
      </c>
      <c r="L439" s="6">
        <f>'1'!L439</f>
        <v>0.13084669291874099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0.13090634637469201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0.16363293296836501</v>
      </c>
      <c r="I440" s="6">
        <f>'1'!I440</f>
        <v>9.8179759781019005E-2</v>
      </c>
      <c r="J440" s="6">
        <f>'1'!J440</f>
        <v>0.20297899351658777</v>
      </c>
      <c r="K440" s="6">
        <f>'1'!K440</f>
        <v>0.14239447909629399</v>
      </c>
      <c r="L440" s="6">
        <f>'1'!L440</f>
        <v>0.13090634637469201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0.130479614694616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0.16309951836827</v>
      </c>
      <c r="I441" s="6">
        <f>'1'!I441</f>
        <v>9.7859711020961998E-2</v>
      </c>
      <c r="J441" s="6">
        <f>'1'!J441</f>
        <v>0.20184515835484723</v>
      </c>
      <c r="K441" s="6">
        <f>'1'!K441</f>
        <v>0.141599067391664</v>
      </c>
      <c r="L441" s="6">
        <f>'1'!L441</f>
        <v>0.130479614694616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0.130079146343133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0.16259893292891625</v>
      </c>
      <c r="I442" s="6">
        <f>'1'!I442</f>
        <v>9.7559359757349751E-2</v>
      </c>
      <c r="J442" s="6">
        <f>'1'!J442</f>
        <v>0.20140433840406796</v>
      </c>
      <c r="K442" s="6">
        <f>'1'!K442</f>
        <v>0.14128982195607001</v>
      </c>
      <c r="L442" s="6">
        <f>'1'!L442</f>
        <v>0.130079146343133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0.13054902290328499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0.16318627862910623</v>
      </c>
      <c r="I443" s="6">
        <f>'1'!I443</f>
        <v>9.7911767177463749E-2</v>
      </c>
      <c r="J443" s="6">
        <f>'1'!J443</f>
        <v>0.20069449385264024</v>
      </c>
      <c r="K443" s="6">
        <f>'1'!K443</f>
        <v>0.14079184951375601</v>
      </c>
      <c r="L443" s="6">
        <f>'1'!L443</f>
        <v>0.13054902290328499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0.13141895094397499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0.16427368867996872</v>
      </c>
      <c r="I444" s="6">
        <f>'1'!I444</f>
        <v>9.8564213207981241E-2</v>
      </c>
      <c r="J444" s="6">
        <f>'1'!J444</f>
        <v>0.20062909419345637</v>
      </c>
      <c r="K444" s="6">
        <f>'1'!K444</f>
        <v>0.140745970133623</v>
      </c>
      <c r="L444" s="6">
        <f>'1'!L444</f>
        <v>0.13141895094397499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0.130765926027788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0.16345740753473501</v>
      </c>
      <c r="I445" s="6">
        <f>'1'!I445</f>
        <v>9.8074444520840992E-2</v>
      </c>
      <c r="J445" s="6">
        <f>'1'!J445</f>
        <v>0.19909066516476456</v>
      </c>
      <c r="K445" s="6">
        <f>'1'!K445</f>
        <v>0.13966672643272601</v>
      </c>
      <c r="L445" s="6">
        <f>'1'!L445</f>
        <v>0.130765926027788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0.13012937520825699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0.16266171901032123</v>
      </c>
      <c r="I446" s="6">
        <f>'1'!I446</f>
        <v>9.7597031406192747E-2</v>
      </c>
      <c r="J446" s="6">
        <f>'1'!J446</f>
        <v>0.19908221985804189</v>
      </c>
      <c r="K446" s="6">
        <f>'1'!K446</f>
        <v>0.139660801853878</v>
      </c>
      <c r="L446" s="6">
        <f>'1'!L446</f>
        <v>0.13012937520825699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0.13038920644240501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0.16298650805300627</v>
      </c>
      <c r="I447" s="6">
        <f>'1'!I447</f>
        <v>9.779190483180375E-2</v>
      </c>
      <c r="J447" s="6">
        <f>'1'!J447</f>
        <v>0.19908406009677146</v>
      </c>
      <c r="K447" s="6">
        <f>'1'!K447</f>
        <v>0.139662092824095</v>
      </c>
      <c r="L447" s="6">
        <f>'1'!L447</f>
        <v>0.13038920644240501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0.13030197533586799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0.16287746916983498</v>
      </c>
      <c r="I448" s="6">
        <f>'1'!I448</f>
        <v>9.7726481501900997E-2</v>
      </c>
      <c r="J448" s="6">
        <f>'1'!J448</f>
        <v>0.19855743420251779</v>
      </c>
      <c r="K448" s="6">
        <f>'1'!K448</f>
        <v>0.139292652525906</v>
      </c>
      <c r="L448" s="6">
        <f>'1'!L448</f>
        <v>0.13030197533586799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0.13030668542673501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0.16288335678341875</v>
      </c>
      <c r="I449" s="6">
        <f>'1'!I449</f>
        <v>9.773001407005126E-2</v>
      </c>
      <c r="J449" s="6">
        <f>'1'!J449</f>
        <v>0.19784064161063106</v>
      </c>
      <c r="K449" s="6">
        <f>'1'!K449</f>
        <v>0.138789805871809</v>
      </c>
      <c r="L449" s="6">
        <f>'1'!L449</f>
        <v>0.13030668542673501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0.13061340744817901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0.16326675931022377</v>
      </c>
      <c r="I450" s="6">
        <f>'1'!I450</f>
        <v>9.7960055586134256E-2</v>
      </c>
      <c r="J450" s="6">
        <f>'1'!J450</f>
        <v>0.19717085352486929</v>
      </c>
      <c r="K450" s="6">
        <f>'1'!K450</f>
        <v>0.13831993397066</v>
      </c>
      <c r="L450" s="6">
        <f>'1'!L450</f>
        <v>0.13061340744817901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0.130456664632049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0.16307083079006124</v>
      </c>
      <c r="I451" s="6">
        <f>'1'!I451</f>
        <v>9.7842498474036754E-2</v>
      </c>
      <c r="J451" s="6">
        <f>'1'!J451</f>
        <v>0.19626626244122158</v>
      </c>
      <c r="K451" s="6">
        <f>'1'!K451</f>
        <v>0.13768534231208701</v>
      </c>
      <c r="L451" s="6">
        <f>'1'!L451</f>
        <v>0.130456664632049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0.12981292790512899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0.16226615988141124</v>
      </c>
      <c r="I452" s="6">
        <f>'1'!I452</f>
        <v>9.7359695928846746E-2</v>
      </c>
      <c r="J452" s="6">
        <f>'1'!J452</f>
        <v>0.1956620357418313</v>
      </c>
      <c r="K452" s="6">
        <f>'1'!K452</f>
        <v>0.13726146324645</v>
      </c>
      <c r="L452" s="6">
        <f>'1'!L452</f>
        <v>0.12981292790512899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0.12971725843826601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0.1621465730478325</v>
      </c>
      <c r="I453" s="6">
        <f>'1'!I453</f>
        <v>9.7287943828699514E-2</v>
      </c>
      <c r="J453" s="6">
        <f>'1'!J453</f>
        <v>0.19517358075609029</v>
      </c>
      <c r="K453" s="6">
        <f>'1'!K453</f>
        <v>0.13691880072728199</v>
      </c>
      <c r="L453" s="6">
        <f>'1'!L453</f>
        <v>0.12971725843826601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0.12971981592542001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0.16214976990677502</v>
      </c>
      <c r="I454" s="6">
        <f>'1'!I454</f>
        <v>9.7289861944064998E-2</v>
      </c>
      <c r="J454" s="6">
        <f>'1'!J454</f>
        <v>0.19431720297547414</v>
      </c>
      <c r="K454" s="6">
        <f>'1'!K454</f>
        <v>0.13631803182076699</v>
      </c>
      <c r="L454" s="6">
        <f>'1'!L454</f>
        <v>0.12971981592542001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0.130117483912569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0.16264685489071123</v>
      </c>
      <c r="I455" s="6">
        <f>'1'!I455</f>
        <v>9.7588112934426749E-2</v>
      </c>
      <c r="J455" s="6">
        <f>'1'!J455</f>
        <v>0.19338304740114037</v>
      </c>
      <c r="K455" s="6">
        <f>'1'!K455</f>
        <v>0.135662699985203</v>
      </c>
      <c r="L455" s="6">
        <f>'1'!L455</f>
        <v>0.130117483912569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0.130586053903396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0.16323256737924502</v>
      </c>
      <c r="I456" s="6">
        <f>'1'!I456</f>
        <v>9.7939540427547003E-2</v>
      </c>
      <c r="J456" s="6">
        <f>'1'!J456</f>
        <v>0.19412602796565409</v>
      </c>
      <c r="K456" s="6">
        <f>'1'!K456</f>
        <v>0.13618391811043701</v>
      </c>
      <c r="L456" s="6">
        <f>'1'!L456</f>
        <v>0.130586053903396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0.13088419678086199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0.16360524597607751</v>
      </c>
      <c r="I457" s="6">
        <f>'1'!I457</f>
        <v>9.8163147585646496E-2</v>
      </c>
      <c r="J457" s="6">
        <f>'1'!J457</f>
        <v>0.19430837964385403</v>
      </c>
      <c r="K457" s="6">
        <f>'1'!K457</f>
        <v>0.136311842048672</v>
      </c>
      <c r="L457" s="6">
        <f>'1'!L457</f>
        <v>0.13088419678086199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0.13053772239289399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0.16317215299111748</v>
      </c>
      <c r="I458" s="6">
        <f>'1'!I458</f>
        <v>9.7903291794670499E-2</v>
      </c>
      <c r="J458" s="6">
        <f>'1'!J458</f>
        <v>0.19284920526018445</v>
      </c>
      <c r="K458" s="6">
        <f>'1'!K458</f>
        <v>0.135288197322321</v>
      </c>
      <c r="L458" s="6">
        <f>'1'!L458</f>
        <v>0.13053772239289399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0.13067503289523599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0.16334379111904498</v>
      </c>
      <c r="I459" s="6">
        <f>'1'!I459</f>
        <v>9.8006274671427002E-2</v>
      </c>
      <c r="J459" s="6">
        <f>'1'!J459</f>
        <v>0.19248263224112555</v>
      </c>
      <c r="K459" s="6">
        <f>'1'!K459</f>
        <v>0.135031037834064</v>
      </c>
      <c r="L459" s="6">
        <f>'1'!L459</f>
        <v>0.13067503289523599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0.13105633243114401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0.16382041553893001</v>
      </c>
      <c r="I460" s="6">
        <f>'1'!I460</f>
        <v>9.8292249323358005E-2</v>
      </c>
      <c r="J460" s="6">
        <f>'1'!J460</f>
        <v>0.19213148620008899</v>
      </c>
      <c r="K460" s="6">
        <f>'1'!K460</f>
        <v>0.134784700729254</v>
      </c>
      <c r="L460" s="6">
        <f>'1'!L460</f>
        <v>0.13105633243114401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0.13048005069232099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0.16310006336540123</v>
      </c>
      <c r="I461" s="6">
        <f>'1'!I461</f>
        <v>9.7860038019240744E-2</v>
      </c>
      <c r="J461" s="6">
        <f>'1'!J461</f>
        <v>0.19092958899701398</v>
      </c>
      <c r="K461" s="6">
        <f>'1'!K461</f>
        <v>0.13394154192156599</v>
      </c>
      <c r="L461" s="6">
        <f>'1'!L461</f>
        <v>0.13048005069232099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0.13040772998150099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0.16300966247687623</v>
      </c>
      <c r="I462" s="6">
        <f>'1'!I462</f>
        <v>9.7805797486125751E-2</v>
      </c>
      <c r="J462" s="6">
        <f>'1'!J462</f>
        <v>0.19076878191235963</v>
      </c>
      <c r="K462" s="6">
        <f>'1'!K462</f>
        <v>0.13382873201617801</v>
      </c>
      <c r="L462" s="6">
        <f>'1'!L462</f>
        <v>0.13040772998150099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0.13056399426177001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0.16320499282721251</v>
      </c>
      <c r="I463" s="6">
        <f>'1'!I463</f>
        <v>9.7922995696327508E-2</v>
      </c>
      <c r="J463" s="6">
        <f>'1'!J463</f>
        <v>0.19064501138481893</v>
      </c>
      <c r="K463" s="6">
        <f>'1'!K463</f>
        <v>0.13374190411595399</v>
      </c>
      <c r="L463" s="6">
        <f>'1'!L463</f>
        <v>0.13056399426177001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0.131238349091124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0.16404793636390499</v>
      </c>
      <c r="I464" s="6">
        <f>'1'!I464</f>
        <v>9.8428761818343008E-2</v>
      </c>
      <c r="J464" s="6">
        <f>'1'!J464</f>
        <v>0.19075781777531156</v>
      </c>
      <c r="K464" s="6">
        <f>'1'!K464</f>
        <v>0.13382104041934501</v>
      </c>
      <c r="L464" s="6">
        <f>'1'!L464</f>
        <v>0.131238349091124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0.13101767718023599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0.163772096475295</v>
      </c>
      <c r="I465" s="6">
        <f>'1'!I465</f>
        <v>9.8263257885176994E-2</v>
      </c>
      <c r="J465" s="6">
        <f>'1'!J465</f>
        <v>0.19020482070915601</v>
      </c>
      <c r="K465" s="6">
        <f>'1'!K465</f>
        <v>0.133433100131472</v>
      </c>
      <c r="L465" s="6">
        <f>'1'!L465</f>
        <v>0.13101767718023599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0.13055167180094299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0.16318958975117873</v>
      </c>
      <c r="I466" s="6">
        <f>'1'!I466</f>
        <v>9.7913753850707247E-2</v>
      </c>
      <c r="J466" s="6">
        <f>'1'!J466</f>
        <v>0.18909069460187913</v>
      </c>
      <c r="K466" s="6">
        <f>'1'!K466</f>
        <v>0.13265151478638401</v>
      </c>
      <c r="L466" s="6">
        <f>'1'!L466</f>
        <v>0.13055167180094299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0.13062090566090701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0.16327613207613376</v>
      </c>
      <c r="I467" s="6">
        <f>'1'!I467</f>
        <v>9.7965679245680254E-2</v>
      </c>
      <c r="J467" s="6">
        <f>'1'!J467</f>
        <v>0.18950242393112579</v>
      </c>
      <c r="K467" s="6">
        <f>'1'!K467</f>
        <v>0.132940352475206</v>
      </c>
      <c r="L467" s="6">
        <f>'1'!L467</f>
        <v>0.13062090566090701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0.130214176806803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0.16276772100850376</v>
      </c>
      <c r="I468" s="6">
        <f>'1'!I468</f>
        <v>9.7660632605102243E-2</v>
      </c>
      <c r="J468" s="6">
        <f>'1'!J468</f>
        <v>0.18903567949357455</v>
      </c>
      <c r="K468" s="6">
        <f>'1'!K468</f>
        <v>0.13261292040992301</v>
      </c>
      <c r="L468" s="6">
        <f>'1'!L468</f>
        <v>0.130214176806803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0.13056481582908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0.16320601978634999</v>
      </c>
      <c r="I469" s="6">
        <f>'1'!I469</f>
        <v>9.7923611871810007E-2</v>
      </c>
      <c r="J469" s="6">
        <f>'1'!J469</f>
        <v>0.18862320223982762</v>
      </c>
      <c r="K469" s="6">
        <f>'1'!K469</f>
        <v>0.13232355803469001</v>
      </c>
      <c r="L469" s="6">
        <f>'1'!L469</f>
        <v>0.13056481582908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0.13099870779520401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0.16374838474400499</v>
      </c>
      <c r="I470" s="6">
        <f>'1'!I470</f>
        <v>9.8249030846403004E-2</v>
      </c>
      <c r="J470" s="6">
        <f>'1'!J470</f>
        <v>0.18765423933240968</v>
      </c>
      <c r="K470" s="6">
        <f>'1'!K470</f>
        <v>0.13164380804640299</v>
      </c>
      <c r="L470" s="6">
        <f>'1'!L470</f>
        <v>0.13099870779520401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0.130477375231557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0.16309671903944625</v>
      </c>
      <c r="I471" s="6">
        <f>'1'!I471</f>
        <v>9.7858031423667752E-2</v>
      </c>
      <c r="J471" s="6">
        <f>'1'!J471</f>
        <v>0.18651616656650566</v>
      </c>
      <c r="K471" s="6">
        <f>'1'!K471</f>
        <v>0.13084542356401399</v>
      </c>
      <c r="L471" s="6">
        <f>'1'!L471</f>
        <v>0.130477375231557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0.130384466967501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0.16298058370937624</v>
      </c>
      <c r="I472" s="6">
        <f>'1'!I472</f>
        <v>9.778835022562575E-2</v>
      </c>
      <c r="J472" s="6">
        <f>'1'!J472</f>
        <v>0.18614684068509782</v>
      </c>
      <c r="K472" s="6">
        <f>'1'!K472</f>
        <v>0.130586332878871</v>
      </c>
      <c r="L472" s="6">
        <f>'1'!L472</f>
        <v>0.130384466967501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0.13029365050733099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0.16286706313416374</v>
      </c>
      <c r="I473" s="6">
        <f>'1'!I473</f>
        <v>9.7720237880498245E-2</v>
      </c>
      <c r="J473" s="6">
        <f>'1'!J473</f>
        <v>0.18664739092528029</v>
      </c>
      <c r="K473" s="6">
        <f>'1'!K473</f>
        <v>0.13093748049999901</v>
      </c>
      <c r="L473" s="6">
        <f>'1'!L473</f>
        <v>0.13029365050733099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0.131006451730206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0.1637580646627575</v>
      </c>
      <c r="I474" s="6">
        <f>'1'!I474</f>
        <v>9.8254838797654509E-2</v>
      </c>
      <c r="J474" s="6">
        <f>'1'!J474</f>
        <v>0.1860334523095665</v>
      </c>
      <c r="K474" s="6">
        <f>'1'!K474</f>
        <v>0.130506788299456</v>
      </c>
      <c r="L474" s="6">
        <f>'1'!L474</f>
        <v>0.131006451730206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0.13077250552230099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0.16346563190287625</v>
      </c>
      <c r="I475" s="6">
        <f>'1'!I475</f>
        <v>9.8079379141725737E-2</v>
      </c>
      <c r="J475" s="6">
        <f>'1'!J475</f>
        <v>0.18569123888848829</v>
      </c>
      <c r="K475" s="6">
        <f>'1'!K475</f>
        <v>0.13026671763504899</v>
      </c>
      <c r="L475" s="6">
        <f>'1'!L475</f>
        <v>0.13077250552230099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0.130548060376075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0.16318507547009375</v>
      </c>
      <c r="I476" s="6">
        <f>'1'!I476</f>
        <v>9.7911045282056242E-2</v>
      </c>
      <c r="J476" s="6">
        <f>'1'!J476</f>
        <v>0.18494711424538388</v>
      </c>
      <c r="K476" s="6">
        <f>'1'!K476</f>
        <v>0.12974469691210699</v>
      </c>
      <c r="L476" s="6">
        <f>'1'!L476</f>
        <v>0.130548060376075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0.13096148163079499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0.16370185203849374</v>
      </c>
      <c r="I477" s="6">
        <f>'1'!I477</f>
        <v>9.8221111223096236E-2</v>
      </c>
      <c r="J477" s="6">
        <f>'1'!J477</f>
        <v>0.18440198968776414</v>
      </c>
      <c r="K477" s="6">
        <f>'1'!K477</f>
        <v>0.12936227937184799</v>
      </c>
      <c r="L477" s="6">
        <f>'1'!L477</f>
        <v>0.13096148163079499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0.13038624578683899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0.16298280723354874</v>
      </c>
      <c r="I478" s="6">
        <f>'1'!I478</f>
        <v>9.7789684340129246E-2</v>
      </c>
      <c r="J478" s="6">
        <f>'1'!J478</f>
        <v>0.18494781030961999</v>
      </c>
      <c r="K478" s="6">
        <f>'1'!K478</f>
        <v>0.12974518521733799</v>
      </c>
      <c r="L478" s="6">
        <f>'1'!L478</f>
        <v>0.13038624578683899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0.13042863188084999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0.16303578985106248</v>
      </c>
      <c r="I479" s="6">
        <f>'1'!I479</f>
        <v>9.7821473910637502E-2</v>
      </c>
      <c r="J479" s="6">
        <f>'1'!J479</f>
        <v>0.1840273899629021</v>
      </c>
      <c r="K479" s="6">
        <f>'1'!K479</f>
        <v>0.12909948896301199</v>
      </c>
      <c r="L479" s="6">
        <f>'1'!L479</f>
        <v>0.13042863188084999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0.12972681651499199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0.16215852064373998</v>
      </c>
      <c r="I480" s="6">
        <f>'1'!I480</f>
        <v>9.7295112386243998E-2</v>
      </c>
      <c r="J480" s="6">
        <f>'1'!J480</f>
        <v>0.18370177552628764</v>
      </c>
      <c r="K480" s="6">
        <f>'1'!K480</f>
        <v>0.128871062871796</v>
      </c>
      <c r="L480" s="6">
        <f>'1'!L480</f>
        <v>0.12972681651499199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0.12994907430059299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0.16243634287574124</v>
      </c>
      <c r="I481" s="6">
        <f>'1'!I481</f>
        <v>9.7461805725444745E-2</v>
      </c>
      <c r="J481" s="6">
        <f>'1'!J481</f>
        <v>0.18361589483565197</v>
      </c>
      <c r="K481" s="6">
        <f>'1'!K481</f>
        <v>0.12881081557233101</v>
      </c>
      <c r="L481" s="6">
        <f>'1'!L481</f>
        <v>0.12994907430059299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0.129965095936382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0.16245636992047752</v>
      </c>
      <c r="I482" s="6">
        <f>'1'!I482</f>
        <v>9.7473821952286502E-2</v>
      </c>
      <c r="J482" s="6">
        <f>'1'!J482</f>
        <v>0.18296813416759847</v>
      </c>
      <c r="K482" s="6">
        <f>'1'!K482</f>
        <v>0.12835639641639501</v>
      </c>
      <c r="L482" s="6">
        <f>'1'!L482</f>
        <v>0.129965095936382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0.13011985747809701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0.16264982184762128</v>
      </c>
      <c r="I483" s="6">
        <f>'1'!I483</f>
        <v>9.7589893108572759E-2</v>
      </c>
      <c r="J483" s="6">
        <f>'1'!J483</f>
        <v>0.1824058654829683</v>
      </c>
      <c r="K483" s="6">
        <f>'1'!K483</f>
        <v>0.127961951872785</v>
      </c>
      <c r="L483" s="6">
        <f>'1'!L483</f>
        <v>0.13011985747809701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0.13097291608678899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0.16371614510848623</v>
      </c>
      <c r="I484" s="6">
        <f>'1'!I484</f>
        <v>9.8229687065091748E-2</v>
      </c>
      <c r="J484" s="6">
        <f>'1'!J484</f>
        <v>0.18301324809521965</v>
      </c>
      <c r="K484" s="6">
        <f>'1'!K484</f>
        <v>0.12838804488460501</v>
      </c>
      <c r="L484" s="6">
        <f>'1'!L484</f>
        <v>0.13097291608678899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0.13069382227739901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0.16336727784674876</v>
      </c>
      <c r="I485" s="6">
        <f>'1'!I485</f>
        <v>9.8020366708049256E-2</v>
      </c>
      <c r="J485" s="6">
        <f>'1'!J485</f>
        <v>0.18297619476821078</v>
      </c>
      <c r="K485" s="6">
        <f>'1'!K485</f>
        <v>0.12836205111497001</v>
      </c>
      <c r="L485" s="6">
        <f>'1'!L485</f>
        <v>0.13069382227739901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0.130643564680306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0.1633044558503825</v>
      </c>
      <c r="I486" s="6">
        <f>'1'!I486</f>
        <v>9.798267351022949E-2</v>
      </c>
      <c r="J486" s="6">
        <f>'1'!J486</f>
        <v>0.18227589557018026</v>
      </c>
      <c r="K486" s="6">
        <f>'1'!K486</f>
        <v>0.12787077495980001</v>
      </c>
      <c r="L486" s="6">
        <f>'1'!L486</f>
        <v>0.130643564680306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0.13138902814356801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0.16423628517946001</v>
      </c>
      <c r="I487" s="6">
        <f>'1'!I487</f>
        <v>9.8541771107676007E-2</v>
      </c>
      <c r="J487" s="6">
        <f>'1'!J487</f>
        <v>0.18192226592873506</v>
      </c>
      <c r="K487" s="6">
        <f>'1'!K487</f>
        <v>0.12762269555160999</v>
      </c>
      <c r="L487" s="6">
        <f>'1'!L487</f>
        <v>0.13138902814356801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0.13113727290799199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0.16392159113499</v>
      </c>
      <c r="I488" s="6">
        <f>'1'!I488</f>
        <v>9.835295468099399E-2</v>
      </c>
      <c r="J488" s="6">
        <f>'1'!J488</f>
        <v>0.18086074034177296</v>
      </c>
      <c r="K488" s="6">
        <f>'1'!K488</f>
        <v>0.126878010693418</v>
      </c>
      <c r="L488" s="6">
        <f>'1'!L488</f>
        <v>0.13113727290799199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0.13045035453652201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0.16306294317065251</v>
      </c>
      <c r="I489" s="6">
        <f>'1'!I489</f>
        <v>9.7837765902391516E-2</v>
      </c>
      <c r="J489" s="6">
        <f>'1'!J489</f>
        <v>0.17986747830998831</v>
      </c>
      <c r="K489" s="6">
        <f>'1'!K489</f>
        <v>0.12618121430492599</v>
      </c>
      <c r="L489" s="6">
        <f>'1'!L489</f>
        <v>0.13045035453652201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0.13079663102884501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0.16349578878605625</v>
      </c>
      <c r="I490" s="6">
        <f>'1'!I490</f>
        <v>9.8097473271633762E-2</v>
      </c>
      <c r="J490" s="6">
        <f>'1'!J490</f>
        <v>0.17965984198932092</v>
      </c>
      <c r="K490" s="6">
        <f>'1'!K490</f>
        <v>0.12603555260264501</v>
      </c>
      <c r="L490" s="6">
        <f>'1'!L490</f>
        <v>0.13079663102884501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0.131224098561604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0.164030123202005</v>
      </c>
      <c r="I491" s="6">
        <f>'1'!I491</f>
        <v>9.8418073921202998E-2</v>
      </c>
      <c r="J491" s="6">
        <f>'1'!J491</f>
        <v>0.1797983273676744</v>
      </c>
      <c r="K491" s="6">
        <f>'1'!K491</f>
        <v>0.12613270331253601</v>
      </c>
      <c r="L491" s="6">
        <f>'1'!L491</f>
        <v>0.131224098561604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0.131069964039154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0.16383745504894248</v>
      </c>
      <c r="I492" s="6">
        <f>'1'!I492</f>
        <v>9.8302473029365497E-2</v>
      </c>
      <c r="J492" s="6">
        <f>'1'!J492</f>
        <v>0.17884353790216945</v>
      </c>
      <c r="K492" s="6">
        <f>'1'!K492</f>
        <v>0.12546289632299601</v>
      </c>
      <c r="L492" s="6">
        <f>'1'!L492</f>
        <v>0.131069964039154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0.13048876316832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0.16311095396040001</v>
      </c>
      <c r="I493" s="6">
        <f>'1'!I493</f>
        <v>9.7866572376239996E-2</v>
      </c>
      <c r="J493" s="6">
        <f>'1'!J493</f>
        <v>0.17928734068919472</v>
      </c>
      <c r="K493" s="6">
        <f>'1'!K493</f>
        <v>0.125774234287507</v>
      </c>
      <c r="L493" s="6">
        <f>'1'!L493</f>
        <v>0.13048876316832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0.13097116690727301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0.16371395863409127</v>
      </c>
      <c r="I494" s="6">
        <f>'1'!I494</f>
        <v>9.8228375180454755E-2</v>
      </c>
      <c r="J494" s="6">
        <f>'1'!J494</f>
        <v>0.17924970934008219</v>
      </c>
      <c r="K494" s="6">
        <f>'1'!K494</f>
        <v>0.12574783502193901</v>
      </c>
      <c r="L494" s="6">
        <f>'1'!L494</f>
        <v>0.13097116690727301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0.13163808442813399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0.16454760553516748</v>
      </c>
      <c r="I495" s="6">
        <f>'1'!I495</f>
        <v>9.8728563321100499E-2</v>
      </c>
      <c r="J495" s="6">
        <f>'1'!J495</f>
        <v>0.17774371652480725</v>
      </c>
      <c r="K495" s="6">
        <f>'1'!K495</f>
        <v>0.12469134607823799</v>
      </c>
      <c r="L495" s="6">
        <f>'1'!L495</f>
        <v>0.13163808442813399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0.130728590620627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0.16341073827578376</v>
      </c>
      <c r="I496" s="6">
        <f>'1'!I496</f>
        <v>9.8046442965470243E-2</v>
      </c>
      <c r="J496" s="6">
        <f>'1'!J496</f>
        <v>0.17784423761850296</v>
      </c>
      <c r="K496" s="6">
        <f>'1'!K496</f>
        <v>0.12476186396054199</v>
      </c>
      <c r="L496" s="6">
        <f>'1'!L496</f>
        <v>0.130728590620627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0.130265428624942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0.16283178578117752</v>
      </c>
      <c r="I497" s="6">
        <f>'1'!I497</f>
        <v>9.7699071468706503E-2</v>
      </c>
      <c r="J497" s="6">
        <f>'1'!J497</f>
        <v>0.17722569008102146</v>
      </c>
      <c r="K497" s="6">
        <f>'1'!K497</f>
        <v>0.124327938494315</v>
      </c>
      <c r="L497" s="6">
        <f>'1'!L497</f>
        <v>0.130265428624942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0.13108220549732399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0.16385275687165499</v>
      </c>
      <c r="I498" s="6">
        <f>'1'!I498</f>
        <v>9.8311654122993003E-2</v>
      </c>
      <c r="J498" s="6">
        <f>'1'!J498</f>
        <v>0.17694099707111957</v>
      </c>
      <c r="K498" s="6">
        <f>'1'!K498</f>
        <v>0.124128219734531</v>
      </c>
      <c r="L498" s="6">
        <f>'1'!L498</f>
        <v>0.13108220549732399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0.13140543562000001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0.16425679452500003</v>
      </c>
      <c r="I499" s="6">
        <f>'1'!I499</f>
        <v>9.8554076715000008E-2</v>
      </c>
      <c r="J499" s="6">
        <f>'1'!J499</f>
        <v>0.17689497026452891</v>
      </c>
      <c r="K499" s="6">
        <f>'1'!K499</f>
        <v>0.124095930860518</v>
      </c>
      <c r="L499" s="6">
        <f>'1'!L499</f>
        <v>0.13140543562000001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0.13053710138088601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0.16317137672610751</v>
      </c>
      <c r="I500" s="6">
        <f>'1'!I500</f>
        <v>9.7902826035664497E-2</v>
      </c>
      <c r="J500" s="6">
        <f>'1'!J500</f>
        <v>0.17693078138700757</v>
      </c>
      <c r="K500" s="6">
        <f>'1'!K500</f>
        <v>0.124121053194819</v>
      </c>
      <c r="L500" s="6">
        <f>'1'!L500</f>
        <v>0.13053710138088601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0.13064257602318399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0.16330322002897998</v>
      </c>
      <c r="I501" s="6">
        <f>'1'!I501</f>
        <v>9.7981932017388002E-2</v>
      </c>
      <c r="J501" s="6">
        <f>'1'!J501</f>
        <v>0.17624228202395381</v>
      </c>
      <c r="K501" s="6">
        <f>'1'!K501</f>
        <v>0.123638054897992</v>
      </c>
      <c r="L501" s="6">
        <f>'1'!L501</f>
        <v>0.13064257602318399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0.13045737871079399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0.16307172338849249</v>
      </c>
      <c r="I502" s="6">
        <f>'1'!I502</f>
        <v>9.7843034033095494E-2</v>
      </c>
      <c r="J502" s="6">
        <f>'1'!J502</f>
        <v>0.17719801430122462</v>
      </c>
      <c r="K502" s="6">
        <f>'1'!K502</f>
        <v>0.124308523291887</v>
      </c>
      <c r="L502" s="6">
        <f>'1'!L502</f>
        <v>0.13045737871079399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0.13065121775955499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0.16331402219944374</v>
      </c>
      <c r="I503" s="6">
        <f>'1'!I503</f>
        <v>9.7988413319666234E-2</v>
      </c>
      <c r="J503" s="6">
        <f>'1'!J503</f>
        <v>0.17748416458189775</v>
      </c>
      <c r="K503" s="6">
        <f>'1'!K503</f>
        <v>0.124509264360969</v>
      </c>
      <c r="L503" s="6">
        <f>'1'!L503</f>
        <v>0.13065121775955499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0.13006437474138899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0.16258046842673624</v>
      </c>
      <c r="I504" s="6">
        <f>'1'!I504</f>
        <v>9.7548281056041741E-2</v>
      </c>
      <c r="J504" s="6">
        <f>'1'!J504</f>
        <v>0.17555451619155335</v>
      </c>
      <c r="K504" s="6">
        <f>'1'!K504</f>
        <v>0.123155571189958</v>
      </c>
      <c r="L504" s="6">
        <f>'1'!L504</f>
        <v>0.13006437474138899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0.12954158388631001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0.16192697985788751</v>
      </c>
      <c r="I505" s="6">
        <f>'1'!I505</f>
        <v>9.7156187914732517E-2</v>
      </c>
      <c r="J505" s="6">
        <f>'1'!J505</f>
        <v>0.17523997652655571</v>
      </c>
      <c r="K505" s="6">
        <f>'1'!K505</f>
        <v>0.12293491430829501</v>
      </c>
      <c r="L505" s="6">
        <f>'1'!L505</f>
        <v>0.12954158388631001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0.129924186831785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0.16240523353973124</v>
      </c>
      <c r="I506" s="6">
        <f>'1'!I506</f>
        <v>9.7443140123838756E-2</v>
      </c>
      <c r="J506" s="6">
        <f>'1'!J506</f>
        <v>0.17522239322825353</v>
      </c>
      <c r="K506" s="6">
        <f>'1'!K506</f>
        <v>0.122922579216081</v>
      </c>
      <c r="L506" s="6">
        <f>'1'!L506</f>
        <v>0.129924186831785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0.12998109622179399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0.16247637027724249</v>
      </c>
      <c r="I507" s="6">
        <f>'1'!I507</f>
        <v>9.7485822166345493E-2</v>
      </c>
      <c r="J507" s="6">
        <f>'1'!J507</f>
        <v>0.17446748279438484</v>
      </c>
      <c r="K507" s="6">
        <f>'1'!K507</f>
        <v>0.122392992010367</v>
      </c>
      <c r="L507" s="6">
        <f>'1'!L507</f>
        <v>0.12998109622179399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0.13080199834002501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0.16350249792503127</v>
      </c>
      <c r="I508" s="6">
        <f>'1'!I508</f>
        <v>9.8101498755018751E-2</v>
      </c>
      <c r="J508" s="6">
        <f>'1'!J508</f>
        <v>0.17421007774307234</v>
      </c>
      <c r="K508" s="6">
        <f>'1'!K508</f>
        <v>0.122212416387425</v>
      </c>
      <c r="L508" s="6">
        <f>'1'!L508</f>
        <v>0.13080199834002501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0.130732804351605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0.16341600543950624</v>
      </c>
      <c r="I509" s="6">
        <f>'1'!I509</f>
        <v>9.8049603263703752E-2</v>
      </c>
      <c r="J509" s="6">
        <f>'1'!J509</f>
        <v>0.17352781855914245</v>
      </c>
      <c r="K509" s="6">
        <f>'1'!K509</f>
        <v>0.121733795721211</v>
      </c>
      <c r="L509" s="6">
        <f>'1'!L509</f>
        <v>0.130732804351605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0.13078640592656199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0.16348300740820249</v>
      </c>
      <c r="I510" s="6">
        <f>'1'!I510</f>
        <v>9.8089804444921491E-2</v>
      </c>
      <c r="J510" s="6">
        <f>'1'!J510</f>
        <v>0.17298867660146414</v>
      </c>
      <c r="K510" s="6">
        <f>'1'!K510</f>
        <v>0.121355575113785</v>
      </c>
      <c r="L510" s="6">
        <f>'1'!L510</f>
        <v>0.13078640592656199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0.130691261890376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0.16336407736296998</v>
      </c>
      <c r="I511" s="6">
        <f>'1'!I511</f>
        <v>9.8018446417781999E-2</v>
      </c>
      <c r="J511" s="6">
        <f>'1'!J511</f>
        <v>0.172256968443605</v>
      </c>
      <c r="K511" s="6">
        <f>'1'!K511</f>
        <v>0.120842264843674</v>
      </c>
      <c r="L511" s="6">
        <f>'1'!L511</f>
        <v>0.130691261890376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0.130649258189874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0.16331157273734248</v>
      </c>
      <c r="I512" s="6">
        <f>'1'!I512</f>
        <v>9.7986943642405497E-2</v>
      </c>
      <c r="J512" s="6">
        <f>'1'!J512</f>
        <v>0.1721278064806481</v>
      </c>
      <c r="K512" s="6">
        <f>'1'!K512</f>
        <v>0.12075165472626399</v>
      </c>
      <c r="L512" s="6">
        <f>'1'!L512</f>
        <v>0.130649258189874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0.13063670787045001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0.16329588483806251</v>
      </c>
      <c r="I513" s="6">
        <f>'1'!I513</f>
        <v>9.7977530902837506E-2</v>
      </c>
      <c r="J513" s="6">
        <f>'1'!J513</f>
        <v>0.17225955339626686</v>
      </c>
      <c r="K513" s="6">
        <f>'1'!K513</f>
        <v>0.12084407824801401</v>
      </c>
      <c r="L513" s="6">
        <f>'1'!L513</f>
        <v>0.13063670787045001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0.130170257847875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0.16271282230984374</v>
      </c>
      <c r="I514" s="6">
        <f>'1'!I514</f>
        <v>9.7627693385906253E-2</v>
      </c>
      <c r="J514" s="6">
        <f>'1'!J514</f>
        <v>0.17191486844129988</v>
      </c>
      <c r="K514" s="6">
        <f>'1'!K514</f>
        <v>0.120602273745171</v>
      </c>
      <c r="L514" s="6">
        <f>'1'!L514</f>
        <v>0.130170257847875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0.13047608851093101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0.16309511063866378</v>
      </c>
      <c r="I515" s="6">
        <f>'1'!I515</f>
        <v>9.7857066383198257E-2</v>
      </c>
      <c r="J515" s="6">
        <f>'1'!J515</f>
        <v>0.17199381789554735</v>
      </c>
      <c r="K515" s="6">
        <f>'1'!K515</f>
        <v>0.120657658621299</v>
      </c>
      <c r="L515" s="6">
        <f>'1'!L515</f>
        <v>0.13047608851093101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0.13097458328877701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0.16371822911097125</v>
      </c>
      <c r="I516" s="6">
        <f>'1'!I516</f>
        <v>9.8230937466582763E-2</v>
      </c>
      <c r="J516" s="6">
        <f>'1'!J516</f>
        <v>0.1705961464768522</v>
      </c>
      <c r="K516" s="6">
        <f>'1'!K516</f>
        <v>0.11967715965357401</v>
      </c>
      <c r="L516" s="6">
        <f>'1'!L516</f>
        <v>0.13097458328877701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0.131010253276195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0.16376281659524375</v>
      </c>
      <c r="I517" s="6">
        <f>'1'!I517</f>
        <v>9.825768995714626E-2</v>
      </c>
      <c r="J517" s="6">
        <f>'1'!J517</f>
        <v>0.17136377537702116</v>
      </c>
      <c r="K517" s="6">
        <f>'1'!K517</f>
        <v>0.120215669158844</v>
      </c>
      <c r="L517" s="6">
        <f>'1'!L517</f>
        <v>0.131010253276195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0.13151909504516299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0.16439886880645374</v>
      </c>
      <c r="I518" s="6">
        <f>'1'!I518</f>
        <v>9.8639321283872233E-2</v>
      </c>
      <c r="J518" s="6">
        <f>'1'!J518</f>
        <v>0.17168708541904751</v>
      </c>
      <c r="K518" s="6">
        <f>'1'!K518</f>
        <v>0.120442478663726</v>
      </c>
      <c r="L518" s="6">
        <f>'1'!L518</f>
        <v>0.13151909504516299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0.130607451271193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0.16325931408899125</v>
      </c>
      <c r="I519" s="6">
        <f>'1'!I519</f>
        <v>9.7955588453394749E-2</v>
      </c>
      <c r="J519" s="6">
        <f>'1'!J519</f>
        <v>0.17198921939601325</v>
      </c>
      <c r="K519" s="6">
        <f>'1'!K519</f>
        <v>0.120654432667054</v>
      </c>
      <c r="L519" s="6">
        <f>'1'!L519</f>
        <v>0.130607451271193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0.12977018228513301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0.16221272785641627</v>
      </c>
      <c r="I520" s="6">
        <f>'1'!I520</f>
        <v>9.7327636713849752E-2</v>
      </c>
      <c r="J520" s="6">
        <f>'1'!J520</f>
        <v>0.17094492030066841</v>
      </c>
      <c r="K520" s="6">
        <f>'1'!K520</f>
        <v>0.119921832592898</v>
      </c>
      <c r="L520" s="6">
        <f>'1'!L520</f>
        <v>0.12977018228513301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0.13011367714682301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0.16264209643352875</v>
      </c>
      <c r="I521" s="6">
        <f>'1'!I521</f>
        <v>9.7585257860117264E-2</v>
      </c>
      <c r="J521" s="6">
        <f>'1'!J521</f>
        <v>0.17143959453437468</v>
      </c>
      <c r="K521" s="6">
        <f>'1'!K521</f>
        <v>0.120268858058985</v>
      </c>
      <c r="L521" s="6">
        <f>'1'!L521</f>
        <v>0.13011367714682301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0.13064978064232199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0.1633122258029025</v>
      </c>
      <c r="I522" s="6">
        <f>'1'!I522</f>
        <v>9.7987335481741489E-2</v>
      </c>
      <c r="J522" s="6">
        <f>'1'!J522</f>
        <v>0.17086139754896607</v>
      </c>
      <c r="K522" s="6">
        <f>'1'!K522</f>
        <v>0.119863239442369</v>
      </c>
      <c r="L522" s="6">
        <f>'1'!L522</f>
        <v>0.13064978064232199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0.13063724511059299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0.16329655638824125</v>
      </c>
      <c r="I523" s="6">
        <f>'1'!I523</f>
        <v>9.7977933832944744E-2</v>
      </c>
      <c r="J523" s="6">
        <f>'1'!J523</f>
        <v>0.16946622847396622</v>
      </c>
      <c r="K523" s="6">
        <f>'1'!K523</f>
        <v>0.118884495926875</v>
      </c>
      <c r="L523" s="6">
        <f>'1'!L523</f>
        <v>0.13063724511059299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0.13020453612969199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0.16275567016211498</v>
      </c>
      <c r="I524" s="6">
        <f>'1'!I524</f>
        <v>9.7653402097268999E-2</v>
      </c>
      <c r="J524" s="6">
        <f>'1'!J524</f>
        <v>0.16922267544472852</v>
      </c>
      <c r="K524" s="6">
        <f>'1'!K524</f>
        <v>0.118713637819197</v>
      </c>
      <c r="L524" s="6">
        <f>'1'!L524</f>
        <v>0.13020453612969199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0.13040353233787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0.16300441542233751</v>
      </c>
      <c r="I525" s="6">
        <f>'1'!I525</f>
        <v>9.7802649253402499E-2</v>
      </c>
      <c r="J525" s="6">
        <f>'1'!J525</f>
        <v>0.16869794326791673</v>
      </c>
      <c r="K525" s="6">
        <f>'1'!K525</f>
        <v>0.118345526007784</v>
      </c>
      <c r="L525" s="6">
        <f>'1'!L525</f>
        <v>0.13040353233787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0.130877589478131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0.16359698684766374</v>
      </c>
      <c r="I526" s="6">
        <f>'1'!I526</f>
        <v>9.8158192108598247E-2</v>
      </c>
      <c r="J526" s="6">
        <f>'1'!J526</f>
        <v>0.16718022025591359</v>
      </c>
      <c r="K526" s="6">
        <f>'1'!K526</f>
        <v>0.117280808058589</v>
      </c>
      <c r="L526" s="6">
        <f>'1'!L526</f>
        <v>0.130877589478131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0.13105825350186201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0.16382281687732753</v>
      </c>
      <c r="I527" s="6">
        <f>'1'!I527</f>
        <v>9.8293690126396507E-2</v>
      </c>
      <c r="J527" s="6">
        <f>'1'!J527</f>
        <v>0.1670856702815858</v>
      </c>
      <c r="K527" s="6">
        <f>'1'!K527</f>
        <v>0.117214479055229</v>
      </c>
      <c r="L527" s="6">
        <f>'1'!L527</f>
        <v>0.13105825350186201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0.13064308848289199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0.16330386060361499</v>
      </c>
      <c r="I528" s="6">
        <f>'1'!I528</f>
        <v>9.7982316362169003E-2</v>
      </c>
      <c r="J528" s="6">
        <f>'1'!J528</f>
        <v>0.16747926558747142</v>
      </c>
      <c r="K528" s="6">
        <f>'1'!K528</f>
        <v>0.117490595305415</v>
      </c>
      <c r="L528" s="6">
        <f>'1'!L528</f>
        <v>0.13064308848289199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0.130021465071777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0.16252683133972126</v>
      </c>
      <c r="I529" s="6">
        <f>'1'!I529</f>
        <v>9.7516098803832746E-2</v>
      </c>
      <c r="J529" s="6">
        <f>'1'!J529</f>
        <v>0.16794847529162932</v>
      </c>
      <c r="K529" s="6">
        <f>'1'!K529</f>
        <v>0.11781975681249</v>
      </c>
      <c r="L529" s="6">
        <f>'1'!L529</f>
        <v>0.130021465071777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0.12987628297979401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0.16234535372474251</v>
      </c>
      <c r="I530" s="6">
        <f>'1'!I530</f>
        <v>9.7407212234845497E-2</v>
      </c>
      <c r="J530" s="6">
        <f>'1'!J530</f>
        <v>0.16757034300365029</v>
      </c>
      <c r="K530" s="6">
        <f>'1'!K530</f>
        <v>0.117554488228567</v>
      </c>
      <c r="L530" s="6">
        <f>'1'!L530</f>
        <v>0.12987628297979401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0.12997495076660101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0.16246868845825127</v>
      </c>
      <c r="I531" s="6">
        <f>'1'!I531</f>
        <v>9.7481213074950751E-2</v>
      </c>
      <c r="J531" s="6">
        <f>'1'!J531</f>
        <v>0.16722338493997435</v>
      </c>
      <c r="K531" s="6">
        <f>'1'!K531</f>
        <v>0.11731108908716099</v>
      </c>
      <c r="L531" s="6">
        <f>'1'!L531</f>
        <v>0.12997495076660101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0.130236993571028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0.162796241963785</v>
      </c>
      <c r="I532" s="6">
        <f>'1'!I532</f>
        <v>9.7677745178270992E-2</v>
      </c>
      <c r="J532" s="6">
        <f>'1'!J532</f>
        <v>0.16625902747553128</v>
      </c>
      <c r="K532" s="6">
        <f>'1'!K532</f>
        <v>0.116634569924104</v>
      </c>
      <c r="L532" s="6">
        <f>'1'!L532</f>
        <v>0.130236993571028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0.13043990500765801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0.16304988125957251</v>
      </c>
      <c r="I533" s="6">
        <f>'1'!I533</f>
        <v>9.7829928755743506E-2</v>
      </c>
      <c r="J533" s="6">
        <f>'1'!J533</f>
        <v>0.16710552550991181</v>
      </c>
      <c r="K533" s="6">
        <f>'1'!K533</f>
        <v>0.117228407959131</v>
      </c>
      <c r="L533" s="6">
        <f>'1'!L533</f>
        <v>0.13043990500765801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0.13056176647054901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0.16320220808818625</v>
      </c>
      <c r="I534" s="6">
        <f>'1'!I534</f>
        <v>9.7921324852911759E-2</v>
      </c>
      <c r="J534" s="6">
        <f>'1'!J534</f>
        <v>0.16737367353616478</v>
      </c>
      <c r="K534" s="6">
        <f>'1'!K534</f>
        <v>0.11741652002855001</v>
      </c>
      <c r="L534" s="6">
        <f>'1'!L534</f>
        <v>0.13056176647054901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0.1306657693114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0.16333221163924999</v>
      </c>
      <c r="I535" s="6">
        <f>'1'!I535</f>
        <v>9.7999326983550003E-2</v>
      </c>
      <c r="J535" s="6">
        <f>'1'!J535</f>
        <v>0.16680340750027617</v>
      </c>
      <c r="K535" s="6">
        <f>'1'!K535</f>
        <v>0.117016465157256</v>
      </c>
      <c r="L535" s="6">
        <f>'1'!L535</f>
        <v>0.1306657693114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0.13111051885085001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0.16388814856356251</v>
      </c>
      <c r="I536" s="6">
        <f>'1'!I536</f>
        <v>9.8332889138137508E-2</v>
      </c>
      <c r="J536" s="6">
        <f>'1'!J536</f>
        <v>0.16598939537713372</v>
      </c>
      <c r="K536" s="6">
        <f>'1'!K536</f>
        <v>0.116445416743601</v>
      </c>
      <c r="L536" s="6">
        <f>'1'!L536</f>
        <v>0.13111051885085001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0.130452921551826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0.16306615193978249</v>
      </c>
      <c r="I537" s="6">
        <f>'1'!I537</f>
        <v>9.7839691163869508E-2</v>
      </c>
      <c r="J537" s="6">
        <f>'1'!J537</f>
        <v>0.16503199957697365</v>
      </c>
      <c r="K537" s="6">
        <f>'1'!K537</f>
        <v>0.11577378134975599</v>
      </c>
      <c r="L537" s="6">
        <f>'1'!L537</f>
        <v>0.130452921551826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0.130233291461854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0.16279161432731751</v>
      </c>
      <c r="I538" s="6">
        <f>'1'!I538</f>
        <v>9.7674968596390493E-2</v>
      </c>
      <c r="J538" s="6">
        <f>'1'!J538</f>
        <v>0.16376482592802311</v>
      </c>
      <c r="K538" s="6">
        <f>'1'!K538</f>
        <v>0.11488482959893299</v>
      </c>
      <c r="L538" s="6">
        <f>'1'!L538</f>
        <v>0.130233291461854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0.13005058396600599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0.16256322995750749</v>
      </c>
      <c r="I539" s="6">
        <f>'1'!I539</f>
        <v>9.7537937974504496E-2</v>
      </c>
      <c r="J539" s="6">
        <f>'1'!J539</f>
        <v>0.16383202157037993</v>
      </c>
      <c r="K539" s="6">
        <f>'1'!K539</f>
        <v>0.114931968902982</v>
      </c>
      <c r="L539" s="6">
        <f>'1'!L539</f>
        <v>0.13005058396600599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0.12970641433199401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0.16213301791499252</v>
      </c>
      <c r="I540" s="6">
        <f>'1'!I540</f>
        <v>9.7279810748995499E-2</v>
      </c>
      <c r="J540" s="6">
        <f>'1'!J540</f>
        <v>0.16559547572094957</v>
      </c>
      <c r="K540" s="6">
        <f>'1'!K540</f>
        <v>0.116169072954146</v>
      </c>
      <c r="L540" s="6">
        <f>'1'!L540</f>
        <v>0.12970641433199401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0.130818713987083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0.16352339248385375</v>
      </c>
      <c r="I541" s="6">
        <f>'1'!I541</f>
        <v>9.8114035490312251E-2</v>
      </c>
      <c r="J541" s="6">
        <f>'1'!J541</f>
        <v>0.16565336782471132</v>
      </c>
      <c r="K541" s="6">
        <f>'1'!K541</f>
        <v>0.11620968560975201</v>
      </c>
      <c r="L541" s="6">
        <f>'1'!L541</f>
        <v>0.130818713987083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0.130658436392424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0.16332304549053001</v>
      </c>
      <c r="I542" s="6">
        <f>'1'!I542</f>
        <v>9.7993827294317992E-2</v>
      </c>
      <c r="J542" s="6">
        <f>'1'!J542</f>
        <v>0.16607077656283889</v>
      </c>
      <c r="K542" s="6">
        <f>'1'!K542</f>
        <v>0.11650250753583501</v>
      </c>
      <c r="L542" s="6">
        <f>'1'!L542</f>
        <v>0.130658436392424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0.12951970680938599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0.16189963351173248</v>
      </c>
      <c r="I543" s="6">
        <f>'1'!I543</f>
        <v>9.7139780107039497E-2</v>
      </c>
      <c r="J543" s="6">
        <f>'1'!J543</f>
        <v>0.16547968509545616</v>
      </c>
      <c r="K543" s="6">
        <f>'1'!K543</f>
        <v>0.116087843140579</v>
      </c>
      <c r="L543" s="6">
        <f>'1'!L543</f>
        <v>0.12951970680938599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0.13028849026134801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0.16286061282668501</v>
      </c>
      <c r="I544" s="6">
        <f>'1'!I544</f>
        <v>9.7716367696010997E-2</v>
      </c>
      <c r="J544" s="6">
        <f>'1'!J544</f>
        <v>0.16400988122973645</v>
      </c>
      <c r="K544" s="6">
        <f>'1'!K544</f>
        <v>0.11505674158565</v>
      </c>
      <c r="L544" s="6">
        <f>'1'!L544</f>
        <v>0.13028849026134801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0.130567510749593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0.16320938843699123</v>
      </c>
      <c r="I545" s="6">
        <f>'1'!I545</f>
        <v>9.7925633062194747E-2</v>
      </c>
      <c r="J545" s="6">
        <f>'1'!J545</f>
        <v>0.16349073675367207</v>
      </c>
      <c r="K545" s="6">
        <f>'1'!K545</f>
        <v>0.114692549676112</v>
      </c>
      <c r="L545" s="6">
        <f>'1'!L545</f>
        <v>0.130567510749593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0.13078979240604299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0.16348724050755375</v>
      </c>
      <c r="I546" s="6">
        <f>'1'!I546</f>
        <v>9.8092344304532245E-2</v>
      </c>
      <c r="J546" s="6">
        <f>'1'!J546</f>
        <v>0.16302373648255694</v>
      </c>
      <c r="K546" s="6">
        <f>'1'!K546</f>
        <v>0.114364938137641</v>
      </c>
      <c r="L546" s="6">
        <f>'1'!L546</f>
        <v>0.13078979240604299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0.130825622007196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0.16353202750899498</v>
      </c>
      <c r="I547" s="6">
        <f>'1'!I547</f>
        <v>9.8119216505396997E-2</v>
      </c>
      <c r="J547" s="6">
        <f>'1'!J547</f>
        <v>0.16392182975340544</v>
      </c>
      <c r="K547" s="6">
        <f>'1'!K547</f>
        <v>0.114994971429593</v>
      </c>
      <c r="L547" s="6">
        <f>'1'!L547</f>
        <v>0.130825622007196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0.130455681231093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0.16306960153886624</v>
      </c>
      <c r="I548" s="6">
        <f>'1'!I548</f>
        <v>9.7841760923319754E-2</v>
      </c>
      <c r="J548" s="6">
        <f>'1'!J548</f>
        <v>0.16293378951026277</v>
      </c>
      <c r="K548" s="6">
        <f>'1'!K548</f>
        <v>0.114301838247134</v>
      </c>
      <c r="L548" s="6">
        <f>'1'!L548</f>
        <v>0.130455681231093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0.13027507062962801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0.16284383828703503</v>
      </c>
      <c r="I549" s="6">
        <f>'1'!I549</f>
        <v>9.7706302972221007E-2</v>
      </c>
      <c r="J549" s="6">
        <f>'1'!J549</f>
        <v>0.16288285154138829</v>
      </c>
      <c r="K549" s="6">
        <f>'1'!K549</f>
        <v>0.114266104078694</v>
      </c>
      <c r="L549" s="6">
        <f>'1'!L549</f>
        <v>0.13027507062962801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0.13021969618228199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0.1627746202278525</v>
      </c>
      <c r="I550" s="6">
        <f>'1'!I550</f>
        <v>9.7664772136711486E-2</v>
      </c>
      <c r="J550" s="6">
        <f>'1'!J550</f>
        <v>0.1620254852936272</v>
      </c>
      <c r="K550" s="6">
        <f>'1'!K550</f>
        <v>0.113664641739515</v>
      </c>
      <c r="L550" s="6">
        <f>'1'!L550</f>
        <v>0.13021969618228199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0.130013663665695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0.16251707958211875</v>
      </c>
      <c r="I551" s="6">
        <f>'1'!I551</f>
        <v>9.751024774927125E-2</v>
      </c>
      <c r="J551" s="6">
        <f>'1'!J551</f>
        <v>0.16143043676696203</v>
      </c>
      <c r="K551" s="6">
        <f>'1'!K551</f>
        <v>0.113247201375251</v>
      </c>
      <c r="L551" s="6">
        <f>'1'!L551</f>
        <v>0.130013663665695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0.13105556110914299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0.16381945138642873</v>
      </c>
      <c r="I552" s="6">
        <f>'1'!I552</f>
        <v>9.8291670831857247E-2</v>
      </c>
      <c r="J552" s="6">
        <f>'1'!J552</f>
        <v>0.16230602630560001</v>
      </c>
      <c r="K552" s="6">
        <f>'1'!K552</f>
        <v>0.113861447776302</v>
      </c>
      <c r="L552" s="6">
        <f>'1'!L552</f>
        <v>0.13105556110914299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0.13149295470325401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0.16436619337906749</v>
      </c>
      <c r="I553" s="6">
        <f>'1'!I553</f>
        <v>9.8619716027440504E-2</v>
      </c>
      <c r="J553" s="6">
        <f>'1'!J553</f>
        <v>0.16122311215506593</v>
      </c>
      <c r="K553" s="6">
        <f>'1'!K553</f>
        <v>0.11310175834391401</v>
      </c>
      <c r="L553" s="6">
        <f>'1'!L553</f>
        <v>0.13149295470325401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0.13053475295162301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0.16316844118952875</v>
      </c>
      <c r="I554" s="6">
        <f>'1'!I554</f>
        <v>9.7901064713717262E-2</v>
      </c>
      <c r="J554" s="6">
        <f>'1'!J554</f>
        <v>0.16116711542606396</v>
      </c>
      <c r="K554" s="6">
        <f>'1'!K554</f>
        <v>0.11306247533773101</v>
      </c>
      <c r="L554" s="6">
        <f>'1'!L554</f>
        <v>0.13053475295162301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0.13031665516958901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0.16289581896198627</v>
      </c>
      <c r="I555" s="6">
        <f>'1'!I555</f>
        <v>9.773749137719176E-2</v>
      </c>
      <c r="J555" s="6">
        <f>'1'!J555</f>
        <v>0.16083110354641264</v>
      </c>
      <c r="K555" s="6">
        <f>'1'!K555</f>
        <v>0.11282675519869501</v>
      </c>
      <c r="L555" s="6">
        <f>'1'!L555</f>
        <v>0.13031665516958901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0.13030119185519101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0.16287648981898878</v>
      </c>
      <c r="I556" s="6">
        <f>'1'!I556</f>
        <v>9.7725893891393259E-2</v>
      </c>
      <c r="J556" s="6">
        <f>'1'!J556</f>
        <v>0.15997496241532563</v>
      </c>
      <c r="K556" s="6">
        <f>'1'!K556</f>
        <v>0.112226152307322</v>
      </c>
      <c r="L556" s="6">
        <f>'1'!L556</f>
        <v>0.13030119185519101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0.13071276378269001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0.16339095472836251</v>
      </c>
      <c r="I557" s="6">
        <f>'1'!I557</f>
        <v>9.8034572837017497E-2</v>
      </c>
      <c r="J557" s="6">
        <f>'1'!J557</f>
        <v>0.16038830335988755</v>
      </c>
      <c r="K557" s="6">
        <f>'1'!K557</f>
        <v>0.112516120581725</v>
      </c>
      <c r="L557" s="6">
        <f>'1'!L557</f>
        <v>0.13071276378269001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0.130704253864973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0.16338031733121625</v>
      </c>
      <c r="I558" s="6">
        <f>'1'!I558</f>
        <v>9.8028190398729759E-2</v>
      </c>
      <c r="J558" s="6">
        <f>'1'!J558</f>
        <v>0.16014940177229678</v>
      </c>
      <c r="K558" s="6">
        <f>'1'!K558</f>
        <v>0.112348525568414</v>
      </c>
      <c r="L558" s="6">
        <f>'1'!L558</f>
        <v>0.130704253864973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0.12963152434060901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0.16203940542576126</v>
      </c>
      <c r="I559" s="6">
        <f>'1'!I559</f>
        <v>9.7223643255456765E-2</v>
      </c>
      <c r="J559" s="6">
        <f>'1'!J559</f>
        <v>0.15961567591332346</v>
      </c>
      <c r="K559" s="6">
        <f>'1'!K559</f>
        <v>0.111974104480044</v>
      </c>
      <c r="L559" s="6">
        <f>'1'!L559</f>
        <v>0.12963152434060901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0.13000795407530399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0.16250994259412999</v>
      </c>
      <c r="I560" s="6">
        <f>'1'!I560</f>
        <v>9.7505965556478003E-2</v>
      </c>
      <c r="J560" s="6">
        <f>'1'!J560</f>
        <v>0.15947072355622169</v>
      </c>
      <c r="K560" s="6">
        <f>'1'!K560</f>
        <v>0.11187241703433499</v>
      </c>
      <c r="L560" s="6">
        <f>'1'!L560</f>
        <v>0.13000795407530399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0.13042469161169401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0.16303086451461751</v>
      </c>
      <c r="I561" s="6">
        <f>'1'!I561</f>
        <v>9.7818518708770508E-2</v>
      </c>
      <c r="J561" s="6">
        <f>'1'!J561</f>
        <v>0.15882214364065414</v>
      </c>
      <c r="K561" s="6">
        <f>'1'!K561</f>
        <v>0.111417423157237</v>
      </c>
      <c r="L561" s="6">
        <f>'1'!L561</f>
        <v>0.13042469161169401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0.13093527497964899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0.16366909372456123</v>
      </c>
      <c r="I562" s="6">
        <f>'1'!I562</f>
        <v>9.820145623473675E-2</v>
      </c>
      <c r="J562" s="6">
        <f>'1'!J562</f>
        <v>0.15775976770512662</v>
      </c>
      <c r="K562" s="6">
        <f>'1'!K562</f>
        <v>0.110672141759773</v>
      </c>
      <c r="L562" s="6">
        <f>'1'!L562</f>
        <v>0.13093527497964899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0.13103850882764401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0.16379813603455501</v>
      </c>
      <c r="I563" s="6">
        <f>'1'!I563</f>
        <v>9.8278881620733005E-2</v>
      </c>
      <c r="J563" s="6">
        <f>'1'!J563</f>
        <v>0.15861074865418162</v>
      </c>
      <c r="K563" s="6">
        <f>'1'!K563</f>
        <v>0.11126912466358101</v>
      </c>
      <c r="L563" s="6">
        <f>'1'!L563</f>
        <v>0.13103850882764401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0.13067147204656099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0.16333934005820122</v>
      </c>
      <c r="I564" s="6">
        <f>'1'!I564</f>
        <v>9.8003604034920741E-2</v>
      </c>
      <c r="J564" s="6">
        <f>'1'!J564</f>
        <v>0.15980705580953206</v>
      </c>
      <c r="K564" s="6">
        <f>'1'!K564</f>
        <v>0.112108361922935</v>
      </c>
      <c r="L564" s="6">
        <f>'1'!L564</f>
        <v>0.13067147204656099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0.13024046952072099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0.16280058690090124</v>
      </c>
      <c r="I565" s="6">
        <f>'1'!I565</f>
        <v>9.7680352140540744E-2</v>
      </c>
      <c r="J565" s="6">
        <f>'1'!J565</f>
        <v>0.15973046680104869</v>
      </c>
      <c r="K565" s="6">
        <f>'1'!K565</f>
        <v>0.11205463295434299</v>
      </c>
      <c r="L565" s="6">
        <f>'1'!L565</f>
        <v>0.13024046952072099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0.13030586960494001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0.16288233700617499</v>
      </c>
      <c r="I566" s="6">
        <f>'1'!I566</f>
        <v>9.7729402203705004E-2</v>
      </c>
      <c r="J566" s="6">
        <f>'1'!J566</f>
        <v>0.15821297126668171</v>
      </c>
      <c r="K566" s="6">
        <f>'1'!K566</f>
        <v>0.110990074585994</v>
      </c>
      <c r="L566" s="6">
        <f>'1'!L566</f>
        <v>0.13030586960494001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0.13098637274786201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0.1637329659348275</v>
      </c>
      <c r="I567" s="6">
        <f>'1'!I567</f>
        <v>9.8239779560896509E-2</v>
      </c>
      <c r="J567" s="6">
        <f>'1'!J567</f>
        <v>0.15750043466496824</v>
      </c>
      <c r="K567" s="6">
        <f>'1'!K567</f>
        <v>0.110490213607869</v>
      </c>
      <c r="L567" s="6">
        <f>'1'!L567</f>
        <v>0.13098637274786201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0.130027941497319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0.16253492687164875</v>
      </c>
      <c r="I568" s="6">
        <f>'1'!I568</f>
        <v>9.752095612298925E-2</v>
      </c>
      <c r="J568" s="6">
        <f>'1'!J568</f>
        <v>0.15780785051169832</v>
      </c>
      <c r="K568" s="6">
        <f>'1'!K568</f>
        <v>0.110705872965533</v>
      </c>
      <c r="L568" s="6">
        <f>'1'!L568</f>
        <v>0.130027941497319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0.130287046019126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0.1628588075239075</v>
      </c>
      <c r="I569" s="6">
        <f>'1'!I569</f>
        <v>9.7715284514344497E-2</v>
      </c>
      <c r="J569" s="6">
        <f>'1'!J569</f>
        <v>0.15655889080709595</v>
      </c>
      <c r="K569" s="6">
        <f>'1'!K569</f>
        <v>0.10982969871977501</v>
      </c>
      <c r="L569" s="6">
        <f>'1'!L569</f>
        <v>0.130287046019126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0.130625847929218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0.16328230991152248</v>
      </c>
      <c r="I570" s="6">
        <f>'1'!I570</f>
        <v>9.7969385946913498E-2</v>
      </c>
      <c r="J570" s="6">
        <f>'1'!J570</f>
        <v>0.15580922813331996</v>
      </c>
      <c r="K570" s="6">
        <f>'1'!K570</f>
        <v>0.10930379293967001</v>
      </c>
      <c r="L570" s="6">
        <f>'1'!L570</f>
        <v>0.130625847929218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0.13015402214116201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0.16269252767645251</v>
      </c>
      <c r="I571" s="6">
        <f>'1'!I571</f>
        <v>9.7615516605871505E-2</v>
      </c>
      <c r="J571" s="6">
        <f>'1'!J571</f>
        <v>0.15613243015560044</v>
      </c>
      <c r="K571" s="6">
        <f>'1'!K571</f>
        <v>0.10953052666619099</v>
      </c>
      <c r="L571" s="6">
        <f>'1'!L571</f>
        <v>0.13015402214116201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0.13048416648753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0.16310520810941251</v>
      </c>
      <c r="I572" s="6">
        <f>'1'!I572</f>
        <v>9.7863124865647494E-2</v>
      </c>
      <c r="J572" s="6">
        <f>'1'!J572</f>
        <v>0.15578963044405092</v>
      </c>
      <c r="K572" s="6">
        <f>'1'!K572</f>
        <v>0.10929004470539901</v>
      </c>
      <c r="L572" s="6">
        <f>'1'!L572</f>
        <v>0.13048416648753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0.13075666847036299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0.16344583558795373</v>
      </c>
      <c r="I573" s="6">
        <f>'1'!I573</f>
        <v>9.8067501352772243E-2</v>
      </c>
      <c r="J573" s="6">
        <f>'1'!J573</f>
        <v>0.15581588644640659</v>
      </c>
      <c r="K573" s="6">
        <f>'1'!K573</f>
        <v>0.109308463900971</v>
      </c>
      <c r="L573" s="6">
        <f>'1'!L573</f>
        <v>0.13075666847036299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0.13079293245098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0.163491165563725</v>
      </c>
      <c r="I574" s="6">
        <f>'1'!I574</f>
        <v>9.8094699338235003E-2</v>
      </c>
      <c r="J574" s="6">
        <f>'1'!J574</f>
        <v>0.15696159290179393</v>
      </c>
      <c r="K574" s="6">
        <f>'1'!K574</f>
        <v>0.11011220359386099</v>
      </c>
      <c r="L574" s="6">
        <f>'1'!L574</f>
        <v>0.13079293245098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0.13008568203180701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0.16260710253975877</v>
      </c>
      <c r="I575" s="6">
        <f>'1'!I575</f>
        <v>9.756426152385525E-2</v>
      </c>
      <c r="J575" s="6">
        <f>'1'!J575</f>
        <v>0.15463817625765594</v>
      </c>
      <c r="K575" s="6">
        <f>'1'!K575</f>
        <v>0.108482272845689</v>
      </c>
      <c r="L575" s="6">
        <f>'1'!L575</f>
        <v>0.13008568203180701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0.13000196967931099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0.16250246209913874</v>
      </c>
      <c r="I576" s="6">
        <f>'1'!I576</f>
        <v>9.7501477259483244E-2</v>
      </c>
      <c r="J576" s="6">
        <f>'1'!J576</f>
        <v>0.15366248535153165</v>
      </c>
      <c r="K576" s="6">
        <f>'1'!K576</f>
        <v>0.10779780301002</v>
      </c>
      <c r="L576" s="6">
        <f>'1'!L576</f>
        <v>0.13000196967931099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0.13021448941615901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0.16276811177019876</v>
      </c>
      <c r="I577" s="6">
        <f>'1'!I577</f>
        <v>9.7660867062119266E-2</v>
      </c>
      <c r="J577" s="6">
        <f>'1'!J577</f>
        <v>0.1552020729077484</v>
      </c>
      <c r="K577" s="6">
        <f>'1'!K577</f>
        <v>0.10887785944488799</v>
      </c>
      <c r="L577" s="6">
        <f>'1'!L577</f>
        <v>0.13021448941615901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0.12915875357113901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0.16144844196392377</v>
      </c>
      <c r="I578" s="6">
        <f>'1'!I578</f>
        <v>9.6869065178354252E-2</v>
      </c>
      <c r="J578" s="6">
        <f>'1'!J578</f>
        <v>0.15396796130799956</v>
      </c>
      <c r="K578" s="6">
        <f>'1'!K578</f>
        <v>0.108012101489602</v>
      </c>
      <c r="L578" s="6">
        <f>'1'!L578</f>
        <v>0.12915875357113901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0.12881299719882799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0.16101624649853499</v>
      </c>
      <c r="I579" s="6">
        <f>'1'!I579</f>
        <v>9.6609747899120996E-2</v>
      </c>
      <c r="J579" s="6">
        <f>'1'!J579</f>
        <v>0.15323796729594924</v>
      </c>
      <c r="K579" s="6">
        <f>'1'!K579</f>
        <v>0.107499993732595</v>
      </c>
      <c r="L579" s="6">
        <f>'1'!L579</f>
        <v>0.12881299719882799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0.12965566815156301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0.16206958518945377</v>
      </c>
      <c r="I580" s="6">
        <f>'1'!I580</f>
        <v>9.7241751113672253E-2</v>
      </c>
      <c r="J580" s="6">
        <f>'1'!J580</f>
        <v>0.15433245816430102</v>
      </c>
      <c r="K580" s="6">
        <f>'1'!K580</f>
        <v>0.108267804501456</v>
      </c>
      <c r="L580" s="6">
        <f>'1'!L580</f>
        <v>0.12965566815156301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0.13088638113032899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0.16360797641291125</v>
      </c>
      <c r="I581" s="6">
        <f>'1'!I581</f>
        <v>9.8164785847746738E-2</v>
      </c>
      <c r="J581" s="6">
        <f>'1'!J581</f>
        <v>0.15437494643002539</v>
      </c>
      <c r="K581" s="6">
        <f>'1'!K581</f>
        <v>0.10829761100685199</v>
      </c>
      <c r="L581" s="6">
        <f>'1'!L581</f>
        <v>0.13088638113032899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0.13045399936136001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0.16306749920170002</v>
      </c>
      <c r="I582" s="6">
        <f>'1'!I582</f>
        <v>9.7840499521020002E-2</v>
      </c>
      <c r="J582" s="6">
        <f>'1'!J582</f>
        <v>0.15403504407185764</v>
      </c>
      <c r="K582" s="6">
        <f>'1'!K582</f>
        <v>0.108059161606762</v>
      </c>
      <c r="L582" s="6">
        <f>'1'!L582</f>
        <v>0.13045399936136001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0.12970580186172601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0.1621322523271575</v>
      </c>
      <c r="I583" s="6">
        <f>'1'!I583</f>
        <v>9.7279351396294511E-2</v>
      </c>
      <c r="J583" s="6">
        <f>'1'!J583</f>
        <v>0.15135787209106397</v>
      </c>
      <c r="K583" s="6">
        <f>'1'!K583</f>
        <v>0.10618106327229</v>
      </c>
      <c r="L583" s="6">
        <f>'1'!L583</f>
        <v>0.12970580186172601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0.129346069373628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0.161682586717035</v>
      </c>
      <c r="I584" s="6">
        <f>'1'!I584</f>
        <v>9.7009552030220991E-2</v>
      </c>
      <c r="J584" s="6">
        <f>'1'!J584</f>
        <v>0.15036118453359865</v>
      </c>
      <c r="K584" s="6">
        <f>'1'!K584</f>
        <v>0.105481863797959</v>
      </c>
      <c r="L584" s="6">
        <f>'1'!L584</f>
        <v>0.129346069373628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0.130082974004329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0.16260371750541125</v>
      </c>
      <c r="I585" s="6">
        <f>'1'!I585</f>
        <v>9.756223050324675E-2</v>
      </c>
      <c r="J585" s="6">
        <f>'1'!J585</f>
        <v>0.15199777131997849</v>
      </c>
      <c r="K585" s="6">
        <f>'1'!K585</f>
        <v>0.10662996744605099</v>
      </c>
      <c r="L585" s="6">
        <f>'1'!L585</f>
        <v>0.130082974004329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0.13023672695959901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0.16279590869949875</v>
      </c>
      <c r="I586" s="6">
        <f>'1'!I586</f>
        <v>9.7677545219699263E-2</v>
      </c>
      <c r="J586" s="6">
        <f>'1'!J586</f>
        <v>0.15224302409202084</v>
      </c>
      <c r="K586" s="6">
        <f>'1'!K586</f>
        <v>0.106802017962791</v>
      </c>
      <c r="L586" s="6">
        <f>'1'!L586</f>
        <v>0.13023672695959901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0.13069078971487799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0.1633634871435975</v>
      </c>
      <c r="I587" s="6">
        <f>'1'!I587</f>
        <v>9.8018092286158487E-2</v>
      </c>
      <c r="J587" s="6">
        <f>'1'!J587</f>
        <v>0.15046450762735467</v>
      </c>
      <c r="K587" s="6">
        <f>'1'!K587</f>
        <v>0.105554347348395</v>
      </c>
      <c r="L587" s="6">
        <f>'1'!L587</f>
        <v>0.13069078971487799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0.131682443021271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0.16460305377658874</v>
      </c>
      <c r="I588" s="6">
        <f>'1'!I588</f>
        <v>9.8761832265953253E-2</v>
      </c>
      <c r="J588" s="6">
        <f>'1'!J588</f>
        <v>0.15014297477451921</v>
      </c>
      <c r="K588" s="6">
        <f>'1'!K588</f>
        <v>0.10532878458301401</v>
      </c>
      <c r="L588" s="6">
        <f>'1'!L588</f>
        <v>0.131682443021271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0.131200461007768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0.16400057625970998</v>
      </c>
      <c r="I589" s="6">
        <f>'1'!I589</f>
        <v>9.8400345755825999E-2</v>
      </c>
      <c r="J589" s="6">
        <f>'1'!J589</f>
        <v>0.1502229067176534</v>
      </c>
      <c r="K589" s="6">
        <f>'1'!K589</f>
        <v>0.105384858697919</v>
      </c>
      <c r="L589" s="6">
        <f>'1'!L589</f>
        <v>0.131200461007768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0.13208263590175201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0.16510329487719</v>
      </c>
      <c r="I590" s="6">
        <f>'1'!I590</f>
        <v>9.9061976926314008E-2</v>
      </c>
      <c r="J590" s="6">
        <f>'1'!J590</f>
        <v>0.15106855079400283</v>
      </c>
      <c r="K590" s="6">
        <f>'1'!K590</f>
        <v>0.10597809766155</v>
      </c>
      <c r="L590" s="6">
        <f>'1'!L590</f>
        <v>0.13208263590175201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0.130515143929473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0.16314392991184123</v>
      </c>
      <c r="I591" s="6">
        <f>'1'!I591</f>
        <v>9.7886357947104749E-2</v>
      </c>
      <c r="J591" s="6">
        <f>'1'!J591</f>
        <v>0.15033935805579521</v>
      </c>
      <c r="K591" s="6">
        <f>'1'!K591</f>
        <v>0.105466552016757</v>
      </c>
      <c r="L591" s="6">
        <f>'1'!L591</f>
        <v>0.130515143929473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0.130619311427422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0.1632741392842775</v>
      </c>
      <c r="I592" s="6">
        <f>'1'!I592</f>
        <v>9.7964483570566502E-2</v>
      </c>
      <c r="J592" s="6">
        <f>'1'!J592</f>
        <v>0.14908714213744503</v>
      </c>
      <c r="K592" s="6">
        <f>'1'!K592</f>
        <v>0.104588093461414</v>
      </c>
      <c r="L592" s="6">
        <f>'1'!L592</f>
        <v>0.130619311427422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0.13069828068238601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0.1633728508529825</v>
      </c>
      <c r="I593" s="6">
        <f>'1'!I593</f>
        <v>9.8023710511789514E-2</v>
      </c>
      <c r="J593" s="6">
        <f>'1'!J593</f>
        <v>0.14994649126904386</v>
      </c>
      <c r="K593" s="6">
        <f>'1'!K593</f>
        <v>0.105190946839667</v>
      </c>
      <c r="L593" s="6">
        <f>'1'!L593</f>
        <v>0.13069828068238601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0.12931542116248701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0.16164427645310875</v>
      </c>
      <c r="I594" s="6">
        <f>'1'!I594</f>
        <v>9.6986565871865257E-2</v>
      </c>
      <c r="J594" s="6">
        <f>'1'!J594</f>
        <v>0.14936284947469353</v>
      </c>
      <c r="K594" s="6">
        <f>'1'!K594</f>
        <v>0.104781508563097</v>
      </c>
      <c r="L594" s="6">
        <f>'1'!L594</f>
        <v>0.12931542116248701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0.12967403841175101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0.16209254801468875</v>
      </c>
      <c r="I595" s="6">
        <f>'1'!I595</f>
        <v>9.725552880881326E-2</v>
      </c>
      <c r="J595" s="6">
        <f>'1'!J595</f>
        <v>0.14908912201741789</v>
      </c>
      <c r="K595" s="6">
        <f>'1'!K595</f>
        <v>0.10458948239320701</v>
      </c>
      <c r="L595" s="6">
        <f>'1'!L595</f>
        <v>0.12967403841175101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0.13002688412836999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0.1625336051604625</v>
      </c>
      <c r="I596" s="6">
        <f>'1'!I596</f>
        <v>9.7520163096277493E-2</v>
      </c>
      <c r="J596" s="6">
        <f>'1'!J596</f>
        <v>0.14838509858610996</v>
      </c>
      <c r="K596" s="6">
        <f>'1'!K596</f>
        <v>0.10409559360188</v>
      </c>
      <c r="L596" s="6">
        <f>'1'!L596</f>
        <v>0.13002688412836999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0.13068308395469899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0.16335385494337373</v>
      </c>
      <c r="I597" s="6">
        <f>'1'!I597</f>
        <v>9.8012312966024251E-2</v>
      </c>
      <c r="J597" s="6">
        <f>'1'!J597</f>
        <v>0.14839530753429245</v>
      </c>
      <c r="K597" s="6">
        <f>'1'!K597</f>
        <v>0.104102755416181</v>
      </c>
      <c r="L597" s="6">
        <f>'1'!L597</f>
        <v>0.13068308395469899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0.13072138240543299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0.16340172800679123</v>
      </c>
      <c r="I598" s="6">
        <f>'1'!I598</f>
        <v>9.8041036804074749E-2</v>
      </c>
      <c r="J598" s="6">
        <f>'1'!J598</f>
        <v>0.14781565392925572</v>
      </c>
      <c r="K598" s="6">
        <f>'1'!K598</f>
        <v>0.10369611494705901</v>
      </c>
      <c r="L598" s="6">
        <f>'1'!L598</f>
        <v>0.13072138240543299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0.130916582706055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0.16364572838256874</v>
      </c>
      <c r="I599" s="6">
        <f>'1'!I599</f>
        <v>9.8187437029541247E-2</v>
      </c>
      <c r="J599" s="6">
        <f>'1'!J599</f>
        <v>0.14671964345909769</v>
      </c>
      <c r="K599" s="6">
        <f>'1'!K599</f>
        <v>0.102927238142231</v>
      </c>
      <c r="L599" s="6">
        <f>'1'!L599</f>
        <v>0.130916582706055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0.13089099029617099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0.16361373787021374</v>
      </c>
      <c r="I600" s="6">
        <f>'1'!I600</f>
        <v>9.8168242722128235E-2</v>
      </c>
      <c r="J600" s="6">
        <f>'1'!J600</f>
        <v>0.14719187193145639</v>
      </c>
      <c r="K600" s="6">
        <f>'1'!K600</f>
        <v>0.103258517385324</v>
      </c>
      <c r="L600" s="6">
        <f>'1'!L600</f>
        <v>0.13089099029617099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0.13026599488155299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0.16283249360194124</v>
      </c>
      <c r="I601" s="6">
        <f>'1'!I601</f>
        <v>9.7699496161164745E-2</v>
      </c>
      <c r="J601" s="6">
        <f>'1'!J601</f>
        <v>0.14782634628359304</v>
      </c>
      <c r="K601" s="6">
        <f>'1'!K601</f>
        <v>0.10370361588200699</v>
      </c>
      <c r="L601" s="6">
        <f>'1'!L601</f>
        <v>0.13026599488155299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0.13031765144600299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0.16289706430750373</v>
      </c>
      <c r="I602" s="6">
        <f>'1'!I602</f>
        <v>9.7738238584502243E-2</v>
      </c>
      <c r="J602" s="6">
        <f>'1'!J602</f>
        <v>0.14507227524326743</v>
      </c>
      <c r="K602" s="6">
        <f>'1'!K602</f>
        <v>0.10177157107093</v>
      </c>
      <c r="L602" s="6">
        <f>'1'!L602</f>
        <v>0.13031765144600299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0.130162269099794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0.1627028363747425</v>
      </c>
      <c r="I603" s="6">
        <f>'1'!I603</f>
        <v>9.7621701824845503E-2</v>
      </c>
      <c r="J603" s="6">
        <f>'1'!J603</f>
        <v>0.14687523186431864</v>
      </c>
      <c r="K603" s="6">
        <f>'1'!K603</f>
        <v>0.103036387022768</v>
      </c>
      <c r="L603" s="6">
        <f>'1'!L603</f>
        <v>0.130162269099794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0.13000017852197199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0.16250022315246498</v>
      </c>
      <c r="I604" s="6">
        <f>'1'!I604</f>
        <v>9.7500133891478991E-2</v>
      </c>
      <c r="J604" s="6">
        <f>'1'!J604</f>
        <v>0.14724341616170036</v>
      </c>
      <c r="K604" s="6">
        <f>'1'!K604</f>
        <v>0.103294676860198</v>
      </c>
      <c r="L604" s="6">
        <f>'1'!L604</f>
        <v>0.13000017852197199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0.13013033501000501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0.16266291876250627</v>
      </c>
      <c r="I605" s="6">
        <f>'1'!I605</f>
        <v>9.7597751257503751E-2</v>
      </c>
      <c r="J605" s="6">
        <f>'1'!J605</f>
        <v>0.14596540623856105</v>
      </c>
      <c r="K605" s="6">
        <f>'1'!K605</f>
        <v>0.10239812321130801</v>
      </c>
      <c r="L605" s="6">
        <f>'1'!L605</f>
        <v>0.13013033501000501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0.12988469254396701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0.16235586567995874</v>
      </c>
      <c r="I606" s="6">
        <f>'1'!I606</f>
        <v>9.7413519407975255E-2</v>
      </c>
      <c r="J606" s="6">
        <f>'1'!J606</f>
        <v>0.14541072393030244</v>
      </c>
      <c r="K606" s="6">
        <f>'1'!K606</f>
        <v>0.102009000686952</v>
      </c>
      <c r="L606" s="6">
        <f>'1'!L606</f>
        <v>0.12988469254396701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0.13134152830614201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0.16417691038267751</v>
      </c>
      <c r="I607" s="6">
        <f>'1'!I607</f>
        <v>9.8506146229606517E-2</v>
      </c>
      <c r="J607" s="6">
        <f>'1'!J607</f>
        <v>0.14658024457896285</v>
      </c>
      <c r="K607" s="6">
        <f>'1'!K607</f>
        <v>0.10282944658962</v>
      </c>
      <c r="L607" s="6">
        <f>'1'!L607</f>
        <v>0.13134152830614201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0.13023029700605601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0.16278787125757002</v>
      </c>
      <c r="I608" s="6">
        <f>'1'!I608</f>
        <v>9.7672722754542002E-2</v>
      </c>
      <c r="J608" s="6">
        <f>'1'!J608</f>
        <v>0.14762549132314218</v>
      </c>
      <c r="K608" s="6">
        <f>'1'!K608</f>
        <v>0.10356271146144699</v>
      </c>
      <c r="L608" s="6">
        <f>'1'!L608</f>
        <v>0.13023029700605601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0.129882155109107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0.16235269388638374</v>
      </c>
      <c r="I609" s="6">
        <f>'1'!I609</f>
        <v>9.741161633183025E-2</v>
      </c>
      <c r="J609" s="6">
        <f>'1'!J609</f>
        <v>0.14574015840148952</v>
      </c>
      <c r="K609" s="6">
        <f>'1'!K609</f>
        <v>0.102240106621159</v>
      </c>
      <c r="L609" s="6">
        <f>'1'!L609</f>
        <v>0.129882155109107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0.13014294788205799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0.16267868485257247</v>
      </c>
      <c r="I610" s="6">
        <f>'1'!I610</f>
        <v>9.7607210911543493E-2</v>
      </c>
      <c r="J610" s="6">
        <f>'1'!J610</f>
        <v>0.14559647614369062</v>
      </c>
      <c r="K610" s="6">
        <f>'1'!K610</f>
        <v>0.102139310179615</v>
      </c>
      <c r="L610" s="6">
        <f>'1'!L610</f>
        <v>0.13014294788205799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0.130188554439503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0.16273569304937874</v>
      </c>
      <c r="I611" s="6">
        <f>'1'!I611</f>
        <v>9.7641415829627251E-2</v>
      </c>
      <c r="J611" s="6">
        <f>'1'!J611</f>
        <v>0.14596239606863148</v>
      </c>
      <c r="K611" s="6">
        <f>'1'!K611</f>
        <v>0.102396011507177</v>
      </c>
      <c r="L611" s="6">
        <f>'1'!L611</f>
        <v>0.130188554439503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0.130667279745148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0.163334099681435</v>
      </c>
      <c r="I612" s="6">
        <f>'1'!I612</f>
        <v>9.800045980886099E-2</v>
      </c>
      <c r="J612" s="6">
        <f>'1'!J612</f>
        <v>0.1462651642809128</v>
      </c>
      <c r="K612" s="6">
        <f>'1'!K612</f>
        <v>0.102608410441312</v>
      </c>
      <c r="L612" s="6">
        <f>'1'!L612</f>
        <v>0.130667279745148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0.13090858093847599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0.16363572617309499</v>
      </c>
      <c r="I613" s="6">
        <f>'1'!I613</f>
        <v>9.8181435703856984E-2</v>
      </c>
      <c r="J613" s="6">
        <f>'1'!J613</f>
        <v>0.14576949808368128</v>
      </c>
      <c r="K613" s="6">
        <f>'1'!K613</f>
        <v>0.102260689089769</v>
      </c>
      <c r="L613" s="6">
        <f>'1'!L613</f>
        <v>0.13090858093847599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0.13092515962513701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0.16365644953142128</v>
      </c>
      <c r="I614" s="6">
        <f>'1'!I614</f>
        <v>9.8193869718852758E-2</v>
      </c>
      <c r="J614" s="6">
        <f>'1'!J614</f>
        <v>0.1445862698146276</v>
      </c>
      <c r="K614" s="6">
        <f>'1'!K614</f>
        <v>0.10143062697297101</v>
      </c>
      <c r="L614" s="6">
        <f>'1'!L614</f>
        <v>0.13092515962513701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0.13043359355151099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0.16304199193938873</v>
      </c>
      <c r="I615" s="6">
        <f>'1'!I615</f>
        <v>9.782519516363325E-2</v>
      </c>
      <c r="J615" s="6">
        <f>'1'!J615</f>
        <v>0.14388273640841001</v>
      </c>
      <c r="K615" s="6">
        <f>'1'!K615</f>
        <v>0.100937081945628</v>
      </c>
      <c r="L615" s="6">
        <f>'1'!L615</f>
        <v>0.13043359355151099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0.129983526636967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0.16247940829620874</v>
      </c>
      <c r="I616" s="6">
        <f>'1'!I616</f>
        <v>9.7487644977725246E-2</v>
      </c>
      <c r="J616" s="6">
        <f>'1'!J616</f>
        <v>0.14294831761135715</v>
      </c>
      <c r="K616" s="6">
        <f>'1'!K616</f>
        <v>0.100281565453212</v>
      </c>
      <c r="L616" s="6">
        <f>'1'!L616</f>
        <v>0.129983526636967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0.12960980603205199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0.16201225754006499</v>
      </c>
      <c r="I617" s="6">
        <f>'1'!I617</f>
        <v>9.7207354524039002E-2</v>
      </c>
      <c r="J617" s="6">
        <f>'1'!J617</f>
        <v>0.14237390183269799</v>
      </c>
      <c r="K617" s="6">
        <f>'1'!K617</f>
        <v>9.9878599440967095E-2</v>
      </c>
      <c r="L617" s="6">
        <f>'1'!L617</f>
        <v>0.12960980603205199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0.12910752675180601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0.16138440843975752</v>
      </c>
      <c r="I618" s="6">
        <f>'1'!I618</f>
        <v>9.6830645063854498E-2</v>
      </c>
      <c r="J618" s="6">
        <f>'1'!J618</f>
        <v>0.14077323679107934</v>
      </c>
      <c r="K618" s="6">
        <f>'1'!K618</f>
        <v>9.8755695731277002E-2</v>
      </c>
      <c r="L618" s="6">
        <f>'1'!L618</f>
        <v>0.12910752675180601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0.12977817662236299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0.16222272077795374</v>
      </c>
      <c r="I619" s="6">
        <f>'1'!I619</f>
        <v>9.7333632466772235E-2</v>
      </c>
      <c r="J619" s="6">
        <f>'1'!J619</f>
        <v>0.13918534250127257</v>
      </c>
      <c r="K619" s="6">
        <f>'1'!K619</f>
        <v>9.76417510006439E-2</v>
      </c>
      <c r="L619" s="6">
        <f>'1'!L619</f>
        <v>0.12977817662236299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0.131032759183911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0.16379094897988875</v>
      </c>
      <c r="I620" s="6">
        <f>'1'!I620</f>
        <v>9.8274569387933247E-2</v>
      </c>
      <c r="J620" s="6">
        <f>'1'!J620</f>
        <v>0.13917408106733603</v>
      </c>
      <c r="K620" s="6">
        <f>'1'!K620</f>
        <v>9.7633850843137499E-2</v>
      </c>
      <c r="L620" s="6">
        <f>'1'!L620</f>
        <v>0.131032759183911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0.131384957020131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0.16423119627516375</v>
      </c>
      <c r="I621" s="6">
        <f>'1'!I621</f>
        <v>9.853871776509826E-2</v>
      </c>
      <c r="J621" s="6">
        <f>'1'!J621</f>
        <v>0.13835772841115454</v>
      </c>
      <c r="K621" s="6">
        <f>'1'!K621</f>
        <v>9.7061160491185697E-2</v>
      </c>
      <c r="L621" s="6">
        <f>'1'!L621</f>
        <v>0.131384957020131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0.131454827731386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0.16431853466423252</v>
      </c>
      <c r="I622" s="6">
        <f>'1'!I622</f>
        <v>9.8591120798539503E-2</v>
      </c>
      <c r="J622" s="6">
        <f>'1'!J622</f>
        <v>0.13861866163017006</v>
      </c>
      <c r="K622" s="6">
        <f>'1'!K622</f>
        <v>9.7244211205729694E-2</v>
      </c>
      <c r="L622" s="6">
        <f>'1'!L622</f>
        <v>0.131454827731386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0.13107287625083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0.16384109531353749</v>
      </c>
      <c r="I623" s="6">
        <f>'1'!I623</f>
        <v>9.8304657188122507E-2</v>
      </c>
      <c r="J623" s="6">
        <f>'1'!J623</f>
        <v>0.13960785132095002</v>
      </c>
      <c r="K623" s="6">
        <f>'1'!K623</f>
        <v>9.7938150752407596E-2</v>
      </c>
      <c r="L623" s="6">
        <f>'1'!L623</f>
        <v>0.13107287625083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0.13058508566240401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0.16323135707800501</v>
      </c>
      <c r="I624" s="6">
        <f>'1'!I624</f>
        <v>9.7938814246803008E-2</v>
      </c>
      <c r="J624" s="6">
        <f>'1'!J624</f>
        <v>0.13882733702218442</v>
      </c>
      <c r="K624" s="6">
        <f>'1'!K624</f>
        <v>9.7390601840697893E-2</v>
      </c>
      <c r="L624" s="6">
        <f>'1'!L624</f>
        <v>0.13058508566240401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0.12958990169461401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0.16198737711826752</v>
      </c>
      <c r="I625" s="6">
        <f>'1'!I625</f>
        <v>9.7192426270960502E-2</v>
      </c>
      <c r="J625" s="6">
        <f>'1'!J625</f>
        <v>0.13912485347011849</v>
      </c>
      <c r="K625" s="6">
        <f>'1'!K625</f>
        <v>9.7599316540146294E-2</v>
      </c>
      <c r="L625" s="6">
        <f>'1'!L625</f>
        <v>0.12958990169461401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0.13045172204335301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0.16306465255419125</v>
      </c>
      <c r="I626" s="6">
        <f>'1'!I626</f>
        <v>9.7838791532514763E-2</v>
      </c>
      <c r="J626" s="6">
        <f>'1'!J626</f>
        <v>0.13956904698302652</v>
      </c>
      <c r="K626" s="6">
        <f>'1'!K626</f>
        <v>9.7910928607940498E-2</v>
      </c>
      <c r="L626" s="6">
        <f>'1'!L626</f>
        <v>0.13045172204335301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0.12975537508153301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0.16219421885191626</v>
      </c>
      <c r="I627" s="6">
        <f>'1'!I627</f>
        <v>9.7316531311149757E-2</v>
      </c>
      <c r="J627" s="6">
        <f>'1'!J627</f>
        <v>0.1389337684697432</v>
      </c>
      <c r="K627" s="6">
        <f>'1'!K627</f>
        <v>9.7465265973532694E-2</v>
      </c>
      <c r="L627" s="6">
        <f>'1'!L627</f>
        <v>0.12975537508153301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0.12945245829822899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0.16181557287278625</v>
      </c>
      <c r="I628" s="6">
        <f>'1'!I628</f>
        <v>9.7089343723671742E-2</v>
      </c>
      <c r="J628" s="6">
        <f>'1'!J628</f>
        <v>0.13919718924602778</v>
      </c>
      <c r="K628" s="6">
        <f>'1'!K628</f>
        <v>9.7650061767286203E-2</v>
      </c>
      <c r="L628" s="6">
        <f>'1'!L628</f>
        <v>0.12945245829822899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0.130589110488743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0.16323638811092875</v>
      </c>
      <c r="I629" s="6">
        <f>'1'!I629</f>
        <v>9.7941832866557249E-2</v>
      </c>
      <c r="J629" s="6">
        <f>'1'!J629</f>
        <v>0.13908050868369085</v>
      </c>
      <c r="K629" s="6">
        <f>'1'!K629</f>
        <v>9.7568207642350496E-2</v>
      </c>
      <c r="L629" s="6">
        <f>'1'!L629</f>
        <v>0.130589110488743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0.131664383568696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0.16458047946087001</v>
      </c>
      <c r="I630" s="6">
        <f>'1'!I630</f>
        <v>9.8748287676521995E-2</v>
      </c>
      <c r="J630" s="6">
        <f>'1'!J630</f>
        <v>0.1376443128334302</v>
      </c>
      <c r="K630" s="6">
        <f>'1'!K630</f>
        <v>9.6560682890970695E-2</v>
      </c>
      <c r="L630" s="6">
        <f>'1'!L630</f>
        <v>0.131664383568696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0.131193798610725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0.16399224826340625</v>
      </c>
      <c r="I631" s="6">
        <f>'1'!I631</f>
        <v>9.8395348958043749E-2</v>
      </c>
      <c r="J631" s="6">
        <f>'1'!J631</f>
        <v>0.13589383186469575</v>
      </c>
      <c r="K631" s="6">
        <f>'1'!K631</f>
        <v>9.5332679828227407E-2</v>
      </c>
      <c r="L631" s="6">
        <f>'1'!L631</f>
        <v>0.131193798610725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0.13030599005141599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0.16288248756426998</v>
      </c>
      <c r="I632" s="6">
        <f>'1'!I632</f>
        <v>9.7729492538562002E-2</v>
      </c>
      <c r="J632" s="6">
        <f>'1'!J632</f>
        <v>0.13515770784666695</v>
      </c>
      <c r="K632" s="6">
        <f>'1'!K632</f>
        <v>9.4816271729628199E-2</v>
      </c>
      <c r="L632" s="6">
        <f>'1'!L632</f>
        <v>0.13030599005141599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0.13065352563337099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0.16331690704171373</v>
      </c>
      <c r="I633" s="6">
        <f>'1'!I633</f>
        <v>9.7990144225028247E-2</v>
      </c>
      <c r="J633" s="6">
        <f>'1'!J633</f>
        <v>0.13636800667624016</v>
      </c>
      <c r="K633" s="6">
        <f>'1'!K633</f>
        <v>9.5665324473472105E-2</v>
      </c>
      <c r="L633" s="6">
        <f>'1'!L633</f>
        <v>0.13065352563337099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0.129676305290015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0.16209538161251874</v>
      </c>
      <c r="I634" s="6">
        <f>'1'!I634</f>
        <v>9.7257228967511253E-2</v>
      </c>
      <c r="J634" s="6">
        <f>'1'!J634</f>
        <v>0.13612060453677172</v>
      </c>
      <c r="K634" s="6">
        <f>'1'!K634</f>
        <v>9.5491766125553504E-2</v>
      </c>
      <c r="L634" s="6">
        <f>'1'!L634</f>
        <v>0.129676305290015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0.13044602677247999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0.16305753346559998</v>
      </c>
      <c r="I635" s="6">
        <f>'1'!I635</f>
        <v>9.7834520079359999E-2</v>
      </c>
      <c r="J635" s="6">
        <f>'1'!J635</f>
        <v>0.13411076754124662</v>
      </c>
      <c r="K635" s="6">
        <f>'1'!K635</f>
        <v>9.4081818785249696E-2</v>
      </c>
      <c r="L635" s="6">
        <f>'1'!L635</f>
        <v>0.13044602677247999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0.13177202602329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0.16471503252911249</v>
      </c>
      <c r="I636" s="6">
        <f>'1'!I636</f>
        <v>9.8829019517467503E-2</v>
      </c>
      <c r="J636" s="6">
        <f>'1'!J636</f>
        <v>0.13274173460401006</v>
      </c>
      <c r="K636" s="6">
        <f>'1'!K636</f>
        <v>9.3121410377531702E-2</v>
      </c>
      <c r="L636" s="6">
        <f>'1'!L636</f>
        <v>0.13177202602329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0.13121795307906101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0.16402244134882626</v>
      </c>
      <c r="I637" s="6">
        <f>'1'!I637</f>
        <v>9.8413464809295748E-2</v>
      </c>
      <c r="J637" s="6">
        <f>'1'!J637</f>
        <v>0.13242129918108708</v>
      </c>
      <c r="K637" s="6">
        <f>'1'!K637</f>
        <v>9.2896617484727301E-2</v>
      </c>
      <c r="L637" s="6">
        <f>'1'!L637</f>
        <v>0.13121795307906101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0.13088859002179101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0.16361073752723876</v>
      </c>
      <c r="I638" s="6">
        <f>'1'!I638</f>
        <v>9.8166442516343266E-2</v>
      </c>
      <c r="J638" s="6">
        <f>'1'!J638</f>
        <v>0.13292617330899673</v>
      </c>
      <c r="K638" s="6">
        <f>'1'!K638</f>
        <v>9.3250798413538602E-2</v>
      </c>
      <c r="L638" s="6">
        <f>'1'!L638</f>
        <v>0.13088859002179101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0.131220647111186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0.16402580888898249</v>
      </c>
      <c r="I639" s="6">
        <f>'1'!I639</f>
        <v>9.8415485333389507E-2</v>
      </c>
      <c r="J639" s="6">
        <f>'1'!J639</f>
        <v>0.13277435031105708</v>
      </c>
      <c r="K639" s="6">
        <f>'1'!K639</f>
        <v>9.3144291053678802E-2</v>
      </c>
      <c r="L639" s="6">
        <f>'1'!L639</f>
        <v>0.131220647111186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0.13157464844772801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0.16446831055966002</v>
      </c>
      <c r="I640" s="6">
        <f>'1'!I640</f>
        <v>9.8680986335796E-2</v>
      </c>
      <c r="J640" s="6">
        <f>'1'!J640</f>
        <v>0.1323656256255602</v>
      </c>
      <c r="K640" s="6">
        <f>'1'!K640</f>
        <v>9.2857561192244295E-2</v>
      </c>
      <c r="L640" s="6">
        <f>'1'!L640</f>
        <v>0.13157464844772801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0.13178383086498099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0.16472978858122625</v>
      </c>
      <c r="I641" s="6">
        <f>'1'!I641</f>
        <v>9.8837873148735739E-2</v>
      </c>
      <c r="J641" s="6">
        <f>'1'!J641</f>
        <v>0.13357378282047749</v>
      </c>
      <c r="K641" s="6">
        <f>'1'!K641</f>
        <v>9.3705111529627502E-2</v>
      </c>
      <c r="L641" s="6">
        <f>'1'!L641</f>
        <v>0.13178383086498099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0.130797065477855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0.16349633184731874</v>
      </c>
      <c r="I642" s="6">
        <f>'1'!I642</f>
        <v>9.8097799108391254E-2</v>
      </c>
      <c r="J642" s="6">
        <f>'1'!J642</f>
        <v>0.13335856424053083</v>
      </c>
      <c r="K642" s="6">
        <f>'1'!K642</f>
        <v>9.3554130696328397E-2</v>
      </c>
      <c r="L642" s="6">
        <f>'1'!L642</f>
        <v>0.130797065477855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0.129478151310262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0.16184768913782749</v>
      </c>
      <c r="I643" s="6">
        <f>'1'!I643</f>
        <v>9.7108613482696504E-2</v>
      </c>
      <c r="J643" s="6">
        <f>'1'!J643</f>
        <v>0.13131756745083381</v>
      </c>
      <c r="K643" s="6">
        <f>'1'!K643</f>
        <v>9.21223240365798E-2</v>
      </c>
      <c r="L643" s="6">
        <f>'1'!L643</f>
        <v>0.129478151310262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0.12996306134601299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0.16245382668251623</v>
      </c>
      <c r="I644" s="6">
        <f>'1'!I644</f>
        <v>9.747229600950974E-2</v>
      </c>
      <c r="J644" s="6">
        <f>'1'!J644</f>
        <v>0.12923289577644775</v>
      </c>
      <c r="K644" s="6">
        <f>'1'!K644</f>
        <v>9.0659878430666696E-2</v>
      </c>
      <c r="L644" s="6">
        <f>'1'!L644</f>
        <v>0.12996306134601299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0.130800357446306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0.1635004468078825</v>
      </c>
      <c r="I645" s="6">
        <f>'1'!I645</f>
        <v>9.8100268084729492E-2</v>
      </c>
      <c r="J645" s="6">
        <f>'1'!J645</f>
        <v>0.12885766428976686</v>
      </c>
      <c r="K645" s="6">
        <f>'1'!K645</f>
        <v>9.0396644826239103E-2</v>
      </c>
      <c r="L645" s="6">
        <f>'1'!L645</f>
        <v>0.130800357446306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0.13111804529496299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0.16389755661870373</v>
      </c>
      <c r="I646" s="6">
        <f>'1'!I646</f>
        <v>9.8338533971222247E-2</v>
      </c>
      <c r="J646" s="6">
        <f>'1'!J646</f>
        <v>0.12945659186659436</v>
      </c>
      <c r="K646" s="6">
        <f>'1'!K646</f>
        <v>9.0816806434301206E-2</v>
      </c>
      <c r="L646" s="6">
        <f>'1'!L646</f>
        <v>0.13111804529496299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0.13169219342154501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0.16461524177693126</v>
      </c>
      <c r="I647" s="6">
        <f>'1'!I647</f>
        <v>9.8769145066158748E-2</v>
      </c>
      <c r="J647" s="6">
        <f>'1'!J647</f>
        <v>0.13040295463458695</v>
      </c>
      <c r="K647" s="6">
        <f>'1'!K647</f>
        <v>9.1480701899786507E-2</v>
      </c>
      <c r="L647" s="6">
        <f>'1'!L647</f>
        <v>0.13169219342154501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0.13085214215841801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0.16356517769802251</v>
      </c>
      <c r="I648" s="6">
        <f>'1'!I648</f>
        <v>9.8139106618813504E-2</v>
      </c>
      <c r="J648" s="6">
        <f>'1'!J648</f>
        <v>0.13151331107387113</v>
      </c>
      <c r="K648" s="6">
        <f>'1'!K648</f>
        <v>9.2259642735209299E-2</v>
      </c>
      <c r="L648" s="6">
        <f>'1'!L648</f>
        <v>0.13085214215841801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0.12858760241519801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0.1607345030189975</v>
      </c>
      <c r="I649" s="6">
        <f>'1'!I649</f>
        <v>9.6440701811398508E-2</v>
      </c>
      <c r="J649" s="6">
        <f>'1'!J649</f>
        <v>0.13026578617725057</v>
      </c>
      <c r="K649" s="6">
        <f>'1'!K649</f>
        <v>9.1384475040580698E-2</v>
      </c>
      <c r="L649" s="6">
        <f>'1'!L649</f>
        <v>0.12858760241519801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0.12954778382218199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0.16193472977772749</v>
      </c>
      <c r="I650" s="6">
        <f>'1'!I650</f>
        <v>9.7160837866636485E-2</v>
      </c>
      <c r="J650" s="6">
        <f>'1'!J650</f>
        <v>0.12815925038293594</v>
      </c>
      <c r="K650" s="6">
        <f>'1'!K650</f>
        <v>8.9906691246640399E-2</v>
      </c>
      <c r="L650" s="6">
        <f>'1'!L650</f>
        <v>0.12954778382218199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0.129736137829813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0.16217017228726624</v>
      </c>
      <c r="I651" s="6">
        <f>'1'!I651</f>
        <v>9.7302103372359755E-2</v>
      </c>
      <c r="J651" s="6">
        <f>'1'!J651</f>
        <v>0.12686212743459416</v>
      </c>
      <c r="K651" s="6">
        <f>'1'!K651</f>
        <v>8.8996729366580707E-2</v>
      </c>
      <c r="L651" s="6">
        <f>'1'!L651</f>
        <v>0.129736137829813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0.13020854185820899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0.16276067732276123</v>
      </c>
      <c r="I652" s="6">
        <f>'1'!I652</f>
        <v>9.7656406393656747E-2</v>
      </c>
      <c r="J652" s="6">
        <f>'1'!J652</f>
        <v>0.12961679622724248</v>
      </c>
      <c r="K652" s="6">
        <f>'1'!K652</f>
        <v>9.0929193514797696E-2</v>
      </c>
      <c r="L652" s="6">
        <f>'1'!L652</f>
        <v>0.13020854185820899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0.12984248261527001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0.16230310326908751</v>
      </c>
      <c r="I653" s="6">
        <f>'1'!I653</f>
        <v>9.7381861961452515E-2</v>
      </c>
      <c r="J653" s="6">
        <f>'1'!J653</f>
        <v>0.12756861204609962</v>
      </c>
      <c r="K653" s="6">
        <f>'1'!K653</f>
        <v>8.9492344732988796E-2</v>
      </c>
      <c r="L653" s="6">
        <f>'1'!L653</f>
        <v>0.12984248261527001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0.12978714427158899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0.16223393033948624</v>
      </c>
      <c r="I654" s="6">
        <f>'1'!I654</f>
        <v>9.7340358203691746E-2</v>
      </c>
      <c r="J654" s="6">
        <f>'1'!J654</f>
        <v>0.12666251174165513</v>
      </c>
      <c r="K654" s="6">
        <f>'1'!K654</f>
        <v>8.8856694320968099E-2</v>
      </c>
      <c r="L654" s="6">
        <f>'1'!L654</f>
        <v>0.12978714427158899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0.12979233475634999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0.16224041844543749</v>
      </c>
      <c r="I655" s="6">
        <f>'1'!I655</f>
        <v>9.7344251067262494E-2</v>
      </c>
      <c r="J655" s="6">
        <f>'1'!J655</f>
        <v>0.12739674878164739</v>
      </c>
      <c r="K655" s="6">
        <f>'1'!K655</f>
        <v>8.9371778660640694E-2</v>
      </c>
      <c r="L655" s="6">
        <f>'1'!L655</f>
        <v>0.12979233475634999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0.13069959748111301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0.16337449685139127</v>
      </c>
      <c r="I656" s="6">
        <f>'1'!I656</f>
        <v>9.8024698110834751E-2</v>
      </c>
      <c r="J656" s="6">
        <f>'1'!J656</f>
        <v>0.1255043056147998</v>
      </c>
      <c r="K656" s="6">
        <f>'1'!K656</f>
        <v>8.8044185818179493E-2</v>
      </c>
      <c r="L656" s="6">
        <f>'1'!L656</f>
        <v>0.13069959748111301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0.13036649495740599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0.16295811869675747</v>
      </c>
      <c r="I657" s="6">
        <f>'1'!I657</f>
        <v>9.777487121805449E-2</v>
      </c>
      <c r="J657" s="6">
        <f>'1'!J657</f>
        <v>0.12451349595035134</v>
      </c>
      <c r="K657" s="6">
        <f>'1'!K657</f>
        <v>8.7349109822341606E-2</v>
      </c>
      <c r="L657" s="6">
        <f>'1'!L657</f>
        <v>0.13036649495740599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0.13021813091745901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0.16277266364682377</v>
      </c>
      <c r="I658" s="6">
        <f>'1'!I658</f>
        <v>9.7663598188094253E-2</v>
      </c>
      <c r="J658" s="6">
        <f>'1'!J658</f>
        <v>0.12404996198341446</v>
      </c>
      <c r="K658" s="6">
        <f>'1'!K658</f>
        <v>8.7023929976772899E-2</v>
      </c>
      <c r="L658" s="6">
        <f>'1'!L658</f>
        <v>0.13021813091745901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0.12967283190805801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0.16209103988507251</v>
      </c>
      <c r="I659" s="6">
        <f>'1'!I659</f>
        <v>9.7254623931043505E-2</v>
      </c>
      <c r="J659" s="6">
        <f>'1'!J659</f>
        <v>0.12571685916285716</v>
      </c>
      <c r="K659" s="6">
        <f>'1'!K659</f>
        <v>8.8193297069700305E-2</v>
      </c>
      <c r="L659" s="6">
        <f>'1'!L659</f>
        <v>0.12967283190805801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0.130017860546222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0.1625223256827775</v>
      </c>
      <c r="I660" s="6">
        <f>'1'!I660</f>
        <v>9.7513395409666498E-2</v>
      </c>
      <c r="J660" s="6">
        <f>'1'!J660</f>
        <v>0.12572858200791706</v>
      </c>
      <c r="K660" s="6">
        <f>'1'!K660</f>
        <v>8.8201520917828194E-2</v>
      </c>
      <c r="L660" s="6">
        <f>'1'!L660</f>
        <v>0.130017860546222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0.13034056332897501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0.16292570416121877</v>
      </c>
      <c r="I661" s="6">
        <f>'1'!I661</f>
        <v>9.7755422496731248E-2</v>
      </c>
      <c r="J661" s="6">
        <f>'1'!J661</f>
        <v>0.12346450044645713</v>
      </c>
      <c r="K661" s="6">
        <f>'1'!K661</f>
        <v>8.6613215108492E-2</v>
      </c>
      <c r="L661" s="6">
        <f>'1'!L661</f>
        <v>0.13034056332897501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0.12936455406217001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0.1617056925777125</v>
      </c>
      <c r="I662" s="6">
        <f>'1'!I662</f>
        <v>9.7023415546627509E-2</v>
      </c>
      <c r="J662" s="6">
        <f>'1'!J662</f>
        <v>0.12326757682697558</v>
      </c>
      <c r="K662" s="6">
        <f>'1'!K662</f>
        <v>8.6475068614945902E-2</v>
      </c>
      <c r="L662" s="6">
        <f>'1'!L662</f>
        <v>0.12936455406217001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0.12727886008429501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0.15909857510536876</v>
      </c>
      <c r="I663" s="6">
        <f>'1'!I663</f>
        <v>9.5459145063221257E-2</v>
      </c>
      <c r="J663" s="6">
        <f>'1'!J663</f>
        <v>0.12277303533981304</v>
      </c>
      <c r="K663" s="6">
        <f>'1'!K663</f>
        <v>8.6128136273643005E-2</v>
      </c>
      <c r="L663" s="6">
        <f>'1'!L663</f>
        <v>0.12727886008429501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0.12836697168461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0.1604587146057625</v>
      </c>
      <c r="I664" s="6">
        <f>'1'!I664</f>
        <v>9.627522876345751E-2</v>
      </c>
      <c r="J664" s="6">
        <f>'1'!J664</f>
        <v>0.1218670084723152</v>
      </c>
      <c r="K664" s="6">
        <f>'1'!K664</f>
        <v>8.5492537379346298E-2</v>
      </c>
      <c r="L664" s="6">
        <f>'1'!L664</f>
        <v>0.12836697168461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0.132518965836355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0.16564870729544376</v>
      </c>
      <c r="I665" s="6">
        <f>'1'!I665</f>
        <v>9.9389224377266244E-2</v>
      </c>
      <c r="J665" s="6">
        <f>'1'!J665</f>
        <v>0.12142187345094471</v>
      </c>
      <c r="K665" s="6">
        <f>'1'!K665</f>
        <v>8.5180264821494697E-2</v>
      </c>
      <c r="L665" s="6">
        <f>'1'!L665</f>
        <v>0.132518965836355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0.13228030090007301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0.16535037612509126</v>
      </c>
      <c r="I666" s="6">
        <f>'1'!I666</f>
        <v>9.9210225675054747E-2</v>
      </c>
      <c r="J666" s="6">
        <f>'1'!J666</f>
        <v>0.11755787622672689</v>
      </c>
      <c r="K666" s="6">
        <f>'1'!K666</f>
        <v>8.24695810091471E-2</v>
      </c>
      <c r="L666" s="6">
        <f>'1'!L666</f>
        <v>0.13228030090007301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0.13077616339998999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0.16347020424998748</v>
      </c>
      <c r="I667" s="6">
        <f>'1'!I667</f>
        <v>9.808212254999249E-2</v>
      </c>
      <c r="J667" s="6">
        <f>'1'!J667</f>
        <v>0.1166845405368636</v>
      </c>
      <c r="K667" s="6">
        <f>'1'!K667</f>
        <v>8.1856915735367797E-2</v>
      </c>
      <c r="L667" s="6">
        <f>'1'!L667</f>
        <v>0.13077616339998999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0.132444441687883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0.16555555210985373</v>
      </c>
      <c r="I668" s="6">
        <f>'1'!I668</f>
        <v>9.9333331265912247E-2</v>
      </c>
      <c r="J668" s="6">
        <f>'1'!J668</f>
        <v>0.11562763441787438</v>
      </c>
      <c r="K668" s="6">
        <f>'1'!K668</f>
        <v>8.1115471541267706E-2</v>
      </c>
      <c r="L668" s="6">
        <f>'1'!L668</f>
        <v>0.132444441687883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0.13059614306426401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0.16324517883033002</v>
      </c>
      <c r="I669" s="6">
        <f>'1'!I669</f>
        <v>9.7947107298198E-2</v>
      </c>
      <c r="J669" s="6">
        <f>'1'!J669</f>
        <v>0.11241652488561853</v>
      </c>
      <c r="K669" s="6">
        <f>'1'!K669</f>
        <v>7.8862803611227203E-2</v>
      </c>
      <c r="L669" s="6">
        <f>'1'!L669</f>
        <v>0.13059614306426401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0.130621329335005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0.16327666166875626</v>
      </c>
      <c r="I670" s="6">
        <f>'1'!I670</f>
        <v>9.7965997001253746E-2</v>
      </c>
      <c r="J670" s="6">
        <f>'1'!J670</f>
        <v>0.11034078011365102</v>
      </c>
      <c r="K670" s="6">
        <f>'1'!K670</f>
        <v>7.7406620434730095E-2</v>
      </c>
      <c r="L670" s="6">
        <f>'1'!L670</f>
        <v>0.130621329335005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0.13051613048140701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0.16314516310175875</v>
      </c>
      <c r="I671" s="6">
        <f>'1'!I671</f>
        <v>9.7887097861055261E-2</v>
      </c>
      <c r="J671" s="6">
        <f>'1'!J671</f>
        <v>0.10481095317279684</v>
      </c>
      <c r="K671" s="6">
        <f>'1'!K671</f>
        <v>7.3527318379410594E-2</v>
      </c>
      <c r="L671" s="6">
        <f>'1'!L671</f>
        <v>0.13051613048140701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0.12982156615813401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0.16227695769766751</v>
      </c>
      <c r="I672" s="6">
        <f>'1'!I672</f>
        <v>9.7366174618600504E-2</v>
      </c>
      <c r="J672" s="6">
        <f>'1'!J672</f>
        <v>0.10111066850051914</v>
      </c>
      <c r="K672" s="6">
        <f>'1'!K672</f>
        <v>7.0931482725245104E-2</v>
      </c>
      <c r="L672" s="6">
        <f>'1'!L672</f>
        <v>0.12982156615813401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0.13004433855029299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0.16255542318786623</v>
      </c>
      <c r="I673" s="6">
        <f>'1'!I673</f>
        <v>9.7533253912719747E-2</v>
      </c>
      <c r="J673" s="6">
        <f>'1'!J673</f>
        <v>0.10152478403670721</v>
      </c>
      <c r="K673" s="6">
        <f>'1'!K673</f>
        <v>7.1221994393667401E-2</v>
      </c>
      <c r="L673" s="6">
        <f>'1'!L673</f>
        <v>0.13004433855029299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0.12786191557993301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0.15982739447491626</v>
      </c>
      <c r="I674" s="6">
        <f>'1'!I674</f>
        <v>9.5896436684949765E-2</v>
      </c>
      <c r="J674" s="6">
        <f>'1'!J674</f>
        <v>0.10272130916278181</v>
      </c>
      <c r="K674" s="6">
        <f>'1'!K674</f>
        <v>7.2061384564547803E-2</v>
      </c>
      <c r="L674" s="6">
        <f>'1'!L674</f>
        <v>0.12786191557993301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0.12219988793525199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0.15274985991906498</v>
      </c>
      <c r="I675" s="6">
        <f>'1'!I675</f>
        <v>9.1649915951438995E-2</v>
      </c>
      <c r="J675" s="6">
        <f>'1'!J675</f>
        <v>9.851670471189912E-2</v>
      </c>
      <c r="K675" s="6">
        <f>'1'!K675</f>
        <v>6.9111756870485597E-2</v>
      </c>
      <c r="L675" s="6">
        <f>'1'!L675</f>
        <v>0.12219988793525199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0.123188191523774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0.15398523940471751</v>
      </c>
      <c r="I676" s="6">
        <f>'1'!I676</f>
        <v>9.2391143642830492E-2</v>
      </c>
      <c r="J676" s="6">
        <f>'1'!J676</f>
        <v>9.4110898392743725E-2</v>
      </c>
      <c r="K676" s="6">
        <f>'1'!K676</f>
        <v>6.6020981391967798E-2</v>
      </c>
      <c r="L676" s="6">
        <f>'1'!L676</f>
        <v>0.123188191523774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0.12629073292469201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0.15786341615586502</v>
      </c>
      <c r="I677" s="6">
        <f>'1'!I677</f>
        <v>9.4718049693519005E-2</v>
      </c>
      <c r="J677" s="6">
        <f>'1'!J677</f>
        <v>9.1805264526397617E-2</v>
      </c>
      <c r="K677" s="6">
        <f>'1'!K677</f>
        <v>6.4403525675505696E-2</v>
      </c>
      <c r="L677" s="6">
        <f>'1'!L677</f>
        <v>0.12629073292469201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0.12684630285173801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0.15855787856467252</v>
      </c>
      <c r="I678" s="6">
        <f>'1'!I678</f>
        <v>9.5134727138803499E-2</v>
      </c>
      <c r="J678" s="6">
        <f>'1'!J678</f>
        <v>8.2905455027604769E-2</v>
      </c>
      <c r="K678" s="6">
        <f>'1'!K678</f>
        <v>5.8160102572053902E-2</v>
      </c>
      <c r="L678" s="6">
        <f>'1'!L678</f>
        <v>0.12684630285173801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0.129455688914414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0.16181961114301752</v>
      </c>
      <c r="I679" s="6">
        <f>'1'!I679</f>
        <v>9.7091766685810502E-2</v>
      </c>
      <c r="J679" s="6">
        <f>'1'!J679</f>
        <v>8.1748695888144013E-2</v>
      </c>
      <c r="K679" s="6">
        <f>'1'!K679</f>
        <v>5.7348609164535699E-2</v>
      </c>
      <c r="L679" s="6">
        <f>'1'!L679</f>
        <v>0.129455688914414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0.12559131355047001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0.15698914193808752</v>
      </c>
      <c r="I680" s="6">
        <f>'1'!I680</f>
        <v>9.4193485162852503E-2</v>
      </c>
      <c r="J680" s="6">
        <f>'1'!J680</f>
        <v>7.7717276569553753E-2</v>
      </c>
      <c r="K680" s="6">
        <f>'1'!K680</f>
        <v>5.45204748638181E-2</v>
      </c>
      <c r="L680" s="6">
        <f>'1'!L680</f>
        <v>0.12559131355047001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0.123984045778323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0.15498005722290376</v>
      </c>
      <c r="I681" s="6">
        <f>'1'!I681</f>
        <v>9.2988034333742253E-2</v>
      </c>
      <c r="J681" s="6">
        <f>'1'!J681</f>
        <v>7.1057872267613328E-2</v>
      </c>
      <c r="K681" s="6">
        <f>'1'!K681</f>
        <v>4.9848748049935103E-2</v>
      </c>
      <c r="L681" s="6">
        <f>'1'!L681</f>
        <v>0.123984045778323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0.123235784170439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0.15404473021304874</v>
      </c>
      <c r="I682" s="6">
        <f>'1'!I682</f>
        <v>9.2426838127829244E-2</v>
      </c>
      <c r="J682" s="6">
        <f>'1'!J682</f>
        <v>7.0544013283989154E-2</v>
      </c>
      <c r="K682" s="6">
        <f>'1'!K682</f>
        <v>4.9488264036124399E-2</v>
      </c>
      <c r="L682" s="6">
        <f>'1'!L682</f>
        <v>0.123235784170439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0.11985356579180501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0.14981695723975624</v>
      </c>
      <c r="I683" s="6">
        <f>'1'!I683</f>
        <v>8.9890174343853754E-2</v>
      </c>
      <c r="J683" s="6">
        <f>'1'!J683</f>
        <v>7.2194329486023126E-2</v>
      </c>
      <c r="K683" s="6">
        <f>'1'!K683</f>
        <v>5.0645999188228201E-2</v>
      </c>
      <c r="L683" s="6">
        <f>'1'!L683</f>
        <v>0.11985356579180501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0.12522437184409899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0.15653046480512373</v>
      </c>
      <c r="I684" s="6">
        <f>'1'!I684</f>
        <v>9.3918278883074247E-2</v>
      </c>
      <c r="J684" s="6">
        <f>'1'!J684</f>
        <v>7.135431059709435E-2</v>
      </c>
      <c r="K684" s="6">
        <f>'1'!K684</f>
        <v>5.0056706424244299E-2</v>
      </c>
      <c r="L684" s="6">
        <f>'1'!L684</f>
        <v>0.12522437184409899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0.13112167315899401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0.16390209144874252</v>
      </c>
      <c r="I685" s="6">
        <f>'1'!I685</f>
        <v>9.8341254869245498E-2</v>
      </c>
      <c r="J685" s="6">
        <f>'1'!J685</f>
        <v>6.5213142671973548E-2</v>
      </c>
      <c r="K685" s="6">
        <f>'1'!K685</f>
        <v>4.5748534467184201E-2</v>
      </c>
      <c r="L685" s="6">
        <f>'1'!L685</f>
        <v>0.13112167315899401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0.12404249788810801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0.15505312236013502</v>
      </c>
      <c r="I686" s="6">
        <f>'1'!I686</f>
        <v>9.3031873416081004E-2</v>
      </c>
      <c r="J686" s="6">
        <f>'1'!J686</f>
        <v>6.1344352630898942E-2</v>
      </c>
      <c r="K686" s="6">
        <f>'1'!K686</f>
        <v>4.3034488382475797E-2</v>
      </c>
      <c r="L686" s="6">
        <f>'1'!L686</f>
        <v>0.12404249788810801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0.122561929700754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0.15320241212594249</v>
      </c>
      <c r="I687" s="6">
        <f>'1'!I687</f>
        <v>9.1921447275565504E-2</v>
      </c>
      <c r="J687" s="6">
        <f>'1'!J687</f>
        <v>5.5768432297331354E-2</v>
      </c>
      <c r="K687" s="6">
        <f>'1'!K687</f>
        <v>3.9122850741431403E-2</v>
      </c>
      <c r="L687" s="6">
        <f>'1'!L687</f>
        <v>0.122561929700754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0.122562095567417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0.15320261945927124</v>
      </c>
      <c r="I688" s="6">
        <f>'1'!I688</f>
        <v>9.1921571675562752E-2</v>
      </c>
      <c r="J688" s="6">
        <f>'1'!J688</f>
        <v>5.0825293985642631E-2</v>
      </c>
      <c r="K688" s="6">
        <f>'1'!K688</f>
        <v>3.5655124388081799E-2</v>
      </c>
      <c r="L688" s="6">
        <f>'1'!L688</f>
        <v>0.122562095567417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0.119861667033852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0.14982708379231499</v>
      </c>
      <c r="I689" s="6">
        <f>'1'!I689</f>
        <v>8.9896250275389E-2</v>
      </c>
      <c r="J689" s="6">
        <f>'1'!J689</f>
        <v>4.8353787536766675E-2</v>
      </c>
      <c r="K689" s="6">
        <f>'1'!K689</f>
        <v>3.3921305201801998E-2</v>
      </c>
      <c r="L689" s="6">
        <f>'1'!L689</f>
        <v>0.119861667033852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0.12993446910911099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0.16241808638638874</v>
      </c>
      <c r="I690" s="6">
        <f>'1'!I690</f>
        <v>9.7450851831833246E-2</v>
      </c>
      <c r="J690" s="6">
        <f>'1'!J690</f>
        <v>4.9001886634995474E-2</v>
      </c>
      <c r="K690" s="6">
        <f>'1'!K690</f>
        <v>3.4375961774367601E-2</v>
      </c>
      <c r="L690" s="6">
        <f>'1'!L690</f>
        <v>0.12993446910911099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0.13020256989190901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0.16275321236488627</v>
      </c>
      <c r="I691" s="6">
        <f>'1'!I691</f>
        <v>9.765192741893175E-2</v>
      </c>
      <c r="J691" s="6">
        <f>'1'!J691</f>
        <v>4.1761880440340966E-2</v>
      </c>
      <c r="K691" s="6">
        <f>'1'!K691</f>
        <v>2.92969292455285E-2</v>
      </c>
      <c r="L691" s="6">
        <f>'1'!L691</f>
        <v>0.13020256989190901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0.129509806764466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0.16188725845558249</v>
      </c>
      <c r="I692" s="6">
        <f>'1'!I692</f>
        <v>9.7132355073349497E-2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0.129509806764466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0.12730543346494799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0.15913179183118498</v>
      </c>
      <c r="I693" s="6">
        <f>'1'!I693</f>
        <v>9.5479075098710994E-2</v>
      </c>
      <c r="J693" s="6">
        <f>'1'!J693</f>
        <v>3.8598261097075121E-2</v>
      </c>
      <c r="K693" s="6">
        <f>'1'!K693</f>
        <v>2.70775767862481E-2</v>
      </c>
      <c r="L693" s="6">
        <f>'1'!L693</f>
        <v>0.12730543346494799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0.13147264269110601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0.16434080336388251</v>
      </c>
      <c r="I694" s="6">
        <f>'1'!I694</f>
        <v>9.8604482018329498E-2</v>
      </c>
      <c r="J694" s="6">
        <f>'1'!J694</f>
        <v>3.2074186890320433E-2</v>
      </c>
      <c r="K694" s="6">
        <f>'1'!K694</f>
        <v>2.2500787177817599E-2</v>
      </c>
      <c r="L694" s="6">
        <f>'1'!L694</f>
        <v>0.13147264269110601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0.12563780571701699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0.15704725714627124</v>
      </c>
      <c r="I695" s="6">
        <f>'1'!I695</f>
        <v>9.4228354287762744E-2</v>
      </c>
      <c r="J695" s="6">
        <f>'1'!J695</f>
        <v>2.6517088988393969E-2</v>
      </c>
      <c r="K695" s="6">
        <f>'1'!K695</f>
        <v>1.8602353909809199E-2</v>
      </c>
      <c r="L695" s="6">
        <f>'1'!L695</f>
        <v>0.12563780571701699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0.12562839641381299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0.15703549551726623</v>
      </c>
      <c r="I696" s="6">
        <f>'1'!I696</f>
        <v>9.4221297310359747E-2</v>
      </c>
      <c r="J696" s="6">
        <f>'1'!J696</f>
        <v>2.8983413101309401E-2</v>
      </c>
      <c r="K696" s="6">
        <f>'1'!K696</f>
        <v>2.0332537567028498E-2</v>
      </c>
      <c r="L696" s="6">
        <f>'1'!L696</f>
        <v>0.12562839641381299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0.12446394803121601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0.15557993503902001</v>
      </c>
      <c r="I697" s="6">
        <f>'1'!I697</f>
        <v>9.3347961023412002E-2</v>
      </c>
      <c r="J697" s="6">
        <f>'1'!J697</f>
        <v>3.587107596014065E-2</v>
      </c>
      <c r="K697" s="6">
        <f>'1'!K697</f>
        <v>2.51643930609519E-2</v>
      </c>
      <c r="L697" s="6">
        <f>'1'!L697</f>
        <v>0.12446394803121601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0.12733878313139399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0.15917347891424249</v>
      </c>
      <c r="I698" s="6">
        <f>'1'!I698</f>
        <v>9.5504087348545486E-2</v>
      </c>
      <c r="J698" s="6">
        <f>'1'!J698</f>
        <v>4.1379169653880589E-2</v>
      </c>
      <c r="K698" s="6">
        <f>'1'!K698</f>
        <v>2.9028448738563601E-2</v>
      </c>
      <c r="L698" s="6">
        <f>'1'!L698</f>
        <v>0.12733878313139399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0.123818853151557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0.15477356643944623</v>
      </c>
      <c r="I699" s="6">
        <f>'1'!I699</f>
        <v>9.2864139863667747E-2</v>
      </c>
      <c r="J699" s="6">
        <f>'1'!J699</f>
        <v>4.2796709305909134E-2</v>
      </c>
      <c r="K699" s="6">
        <f>'1'!K699</f>
        <v>3.0022885733505401E-2</v>
      </c>
      <c r="L699" s="6">
        <f>'1'!L699</f>
        <v>0.123818853151557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0.13064871606374301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0.16331089507967878</v>
      </c>
      <c r="I700" s="6">
        <f>'1'!I700</f>
        <v>9.7986537047807257E-2</v>
      </c>
      <c r="J700" s="6">
        <f>'1'!J700</f>
        <v>4.1787750955325109E-2</v>
      </c>
      <c r="K700" s="6">
        <f>'1'!K700</f>
        <v>2.9315078012754601E-2</v>
      </c>
      <c r="L700" s="6">
        <f>'1'!L700</f>
        <v>0.13064871606374301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0.123420061464623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0.15427507683077876</v>
      </c>
      <c r="I701" s="6">
        <f>'1'!I701</f>
        <v>9.2565046098467246E-2</v>
      </c>
      <c r="J701" s="6">
        <f>'1'!J701</f>
        <v>5.5822838424374126E-2</v>
      </c>
      <c r="K701" s="6">
        <f>'1'!K701</f>
        <v>3.9161017903390799E-2</v>
      </c>
      <c r="L701" s="6">
        <f>'1'!L701</f>
        <v>0.123420061464623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0.125845918625067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0.15730739828133375</v>
      </c>
      <c r="I702" s="6">
        <f>'1'!I702</f>
        <v>9.4384438968800249E-2</v>
      </c>
      <c r="J702" s="6">
        <f>'1'!J702</f>
        <v>6.2039887599755102E-2</v>
      </c>
      <c r="K702" s="6">
        <f>'1'!K702</f>
        <v>4.3522422320208302E-2</v>
      </c>
      <c r="L702" s="6">
        <f>'1'!L702</f>
        <v>0.125845918625067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0.138647197313266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0.1733089966415825</v>
      </c>
      <c r="I703" s="6">
        <f>'1'!I703</f>
        <v>0.10398539798494949</v>
      </c>
      <c r="J703" s="6">
        <f>'1'!J703</f>
        <v>5.1404599319039679E-2</v>
      </c>
      <c r="K703" s="6">
        <f>'1'!K703</f>
        <v>3.6061520536558297E-2</v>
      </c>
      <c r="L703" s="6">
        <f>'1'!L703</f>
        <v>0.138647197313266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0.132337233651076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0.16542154206384499</v>
      </c>
      <c r="I704" s="6">
        <f>'1'!I704</f>
        <v>9.9252925238307005E-2</v>
      </c>
      <c r="J704" s="6">
        <f>'1'!J704</f>
        <v>5.7989031067002421E-2</v>
      </c>
      <c r="K704" s="6">
        <f>'1'!K704</f>
        <v>4.0680652362234802E-2</v>
      </c>
      <c r="L704" s="6">
        <f>'1'!L704</f>
        <v>0.132337233651076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0.116887250995784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0.14610906374472998</v>
      </c>
      <c r="I705" s="6">
        <f>'1'!I705</f>
        <v>8.7665438246837993E-2</v>
      </c>
      <c r="J705" s="6">
        <f>'1'!J705</f>
        <v>3.7540369011682367E-2</v>
      </c>
      <c r="K705" s="6">
        <f>'1'!K705</f>
        <v>2.6335440913812201E-2</v>
      </c>
      <c r="L705" s="6">
        <f>'1'!L705</f>
        <v>0.116887250995784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0.110838788451641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0.13854848556455124</v>
      </c>
      <c r="I706" s="6">
        <f>'1'!I706</f>
        <v>8.3129091338730754E-2</v>
      </c>
      <c r="J706" s="6">
        <f>'1'!J706</f>
        <v>2.8767939945450891E-2</v>
      </c>
      <c r="K706" s="6">
        <f>'1'!K706</f>
        <v>2.01813781428135E-2</v>
      </c>
      <c r="L706" s="6">
        <f>'1'!L706</f>
        <v>0.110838788451641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0.11964234212250401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0.14955292765313</v>
      </c>
      <c r="I707" s="6">
        <f>'1'!I707</f>
        <v>8.9731756591878001E-2</v>
      </c>
      <c r="J707" s="6">
        <f>'1'!J707</f>
        <v>5.6351048078476143E-2</v>
      </c>
      <c r="K707" s="6">
        <f>'1'!K707</f>
        <v>3.9531569245903703E-2</v>
      </c>
      <c r="L707" s="6">
        <f>'1'!L707</f>
        <v>0.11964234212250401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0.113814260539711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0.14226782567463875</v>
      </c>
      <c r="I708" s="6">
        <f>'1'!I708</f>
        <v>8.5360695404783249E-2</v>
      </c>
      <c r="J708" s="6">
        <f>'1'!J708</f>
        <v>7.3622461726266047E-2</v>
      </c>
      <c r="K708" s="6">
        <f>'1'!K708</f>
        <v>5.1647867129865202E-2</v>
      </c>
      <c r="L708" s="6">
        <f>'1'!L708</f>
        <v>0.113814260539711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0.12286370237965499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0.15357962797456876</v>
      </c>
      <c r="I709" s="6">
        <f>'1'!I709</f>
        <v>9.2147776784741245E-2</v>
      </c>
      <c r="J709" s="6">
        <f>'1'!J709</f>
        <v>4.3468006930246439E-2</v>
      </c>
      <c r="K709" s="6">
        <f>'1'!K709</f>
        <v>3.0493816611031298E-2</v>
      </c>
      <c r="L709" s="6">
        <f>'1'!L709</f>
        <v>0.12286370237965499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0.149941870241351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0.18742733780168874</v>
      </c>
      <c r="I710" s="6">
        <f>'1'!I710</f>
        <v>0.11245640268101326</v>
      </c>
      <c r="J710" s="6">
        <f>'1'!J710</f>
        <v>6.5369518266610777E-2</v>
      </c>
      <c r="K710" s="6">
        <f>'1'!K710</f>
        <v>4.58582355793829E-2</v>
      </c>
      <c r="L710" s="6">
        <f>'1'!L710</f>
        <v>0.149941870241351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0.15725351638424601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0.19656689548030751</v>
      </c>
      <c r="I711" s="6">
        <f>'1'!I711</f>
        <v>0.1179401372881845</v>
      </c>
      <c r="J711" s="6">
        <f>'1'!J711</f>
        <v>5.0057546661401046E-2</v>
      </c>
      <c r="K711" s="6">
        <f>'1'!K711</f>
        <v>3.5116531805573899E-2</v>
      </c>
      <c r="L711" s="6">
        <f>'1'!L711</f>
        <v>0.15725351638424601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0.13239028166503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0.1654878520812875</v>
      </c>
      <c r="I712" s="6">
        <f>'1'!I712</f>
        <v>9.9292711248772508E-2</v>
      </c>
      <c r="J712" s="6">
        <f>'1'!J712</f>
        <v>5.0778965647274639E-2</v>
      </c>
      <c r="K712" s="6">
        <f>'1'!K712</f>
        <v>3.56226239825225E-2</v>
      </c>
      <c r="L712" s="6">
        <f>'1'!L712</f>
        <v>0.13239028166503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0.115154280869647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0.14394285108705876</v>
      </c>
      <c r="I713" s="6">
        <f>'1'!I713</f>
        <v>8.636571065223525E-2</v>
      </c>
      <c r="J713" s="6">
        <f>'1'!J713</f>
        <v>3.0002534758620678E-2</v>
      </c>
      <c r="K713" s="6">
        <f>'1'!K713</f>
        <v>2.1047475083539199E-2</v>
      </c>
      <c r="L713" s="6">
        <f>'1'!L713</f>
        <v>0.115154280869647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0.12814603926735901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0.16018254908419877</v>
      </c>
      <c r="I714" s="6">
        <f>'1'!I714</f>
        <v>9.610952945051926E-2</v>
      </c>
      <c r="J714" s="6">
        <f>'1'!J714</f>
        <v>2.8374256979999211E-2</v>
      </c>
      <c r="K714" s="6">
        <f>'1'!K714</f>
        <v>1.9905200397405599E-2</v>
      </c>
      <c r="L714" s="6">
        <f>'1'!L714</f>
        <v>0.12814603926735901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0.12869454324414301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0.16086817905517875</v>
      </c>
      <c r="I715" s="6">
        <f>'1'!I715</f>
        <v>9.6520907433107261E-2</v>
      </c>
      <c r="J715" s="6">
        <f>'1'!J715</f>
        <v>5.7675408039386901E-2</v>
      </c>
      <c r="K715" s="6">
        <f>'1'!K715</f>
        <v>4.0460638522988597E-2</v>
      </c>
      <c r="L715" s="6">
        <f>'1'!L715</f>
        <v>0.12869454324414301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0.15880724177904301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0.19850905222380377</v>
      </c>
      <c r="I716" s="6">
        <f>'1'!I716</f>
        <v>0.11910543133428225</v>
      </c>
      <c r="J716" s="6">
        <f>'1'!J716</f>
        <v>4.0922643650943412E-2</v>
      </c>
      <c r="K716" s="6">
        <f>'1'!K716</f>
        <v>2.8708185142533701E-2</v>
      </c>
      <c r="L716" s="6">
        <f>'1'!L716</f>
        <v>0.15880724177904301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Eudesmic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2.1271969685875899E-2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1.07524850011309E-2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9.2410814010232996E-3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1.33376295475839E-2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1.2143521070453699E-2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8.5184957964029098E-3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5.7255417084241603E-3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1.1446106828197701E-2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1.2973394369030999E-2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1.71201935568163E-2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2.0658013887343001E-2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2.5042077306476399E-2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2.9647084000304701E-2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3.9724986203268503E-2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5.1908826840077603E-2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6.15440167838016E-2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7.1529101565230097E-2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8.8472153012956897E-2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0.107313806753166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0.128247274568277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0.15478073780436999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0.17982562474764199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0.20910152303065399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0.23753133642121399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0.26051749663072798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0.28693116174210398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0.31120169403498099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0.33182685852131399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0.35000503405844102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0.35999190041651502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0.36301233339530498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0.364123840549188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0.45515480068648501</v>
      </c>
      <c r="I37" s="6">
        <f>'1'!I37</f>
        <v>0.273092880411891</v>
      </c>
      <c r="J37" s="6">
        <f>'1'!J37</f>
        <v>0.25226866997553354</v>
      </c>
      <c r="K37" s="6">
        <f>'1'!K37</f>
        <v>0.244919098148351</v>
      </c>
      <c r="L37" s="6">
        <f>'1'!L37</f>
        <v>0.364123840549188</v>
      </c>
      <c r="M37" s="6">
        <f>'1'!M37</f>
        <v>0.50466009269680412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0.45515480068648501</v>
      </c>
      <c r="S37" s="6">
        <f>'1'!S37</f>
        <v>0.273092880411891</v>
      </c>
      <c r="T37" s="6">
        <f>'1'!T37</f>
        <v>0.6308251158710052</v>
      </c>
      <c r="U37" s="6">
        <f>'1'!U37</f>
        <v>0.37849506952260309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0.36416524144176798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0.45520655180220998</v>
      </c>
      <c r="I38" s="6">
        <f>'1'!I38</f>
        <v>0.27312393108132599</v>
      </c>
      <c r="J38" s="6">
        <f>'1'!J38</f>
        <v>0.25228041748462215</v>
      </c>
      <c r="K38" s="6">
        <f>'1'!K38</f>
        <v>0.24493050340660899</v>
      </c>
      <c r="L38" s="6">
        <f>'1'!L38</f>
        <v>0.36416524144176798</v>
      </c>
      <c r="M38" s="6">
        <f>'1'!M38</f>
        <v>0.50471747256584987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0.45520655180220998</v>
      </c>
      <c r="S38" s="6">
        <f>'1'!S38</f>
        <v>0.27312393108132599</v>
      </c>
      <c r="T38" s="6">
        <f>'1'!T38</f>
        <v>0.63089684070731233</v>
      </c>
      <c r="U38" s="6">
        <f>'1'!U38</f>
        <v>0.3785381044243874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0.35766014608667701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0.44707518260834628</v>
      </c>
      <c r="I39" s="6">
        <f>'1'!I39</f>
        <v>0.26824510956500774</v>
      </c>
      <c r="J39" s="6">
        <f>'1'!J39</f>
        <v>0.25090507147812613</v>
      </c>
      <c r="K39" s="6">
        <f>'1'!K39</f>
        <v>0.24359522660197999</v>
      </c>
      <c r="L39" s="6">
        <f>'1'!L39</f>
        <v>0.35766014608667701</v>
      </c>
      <c r="M39" s="6">
        <f>'1'!M39</f>
        <v>0.49570168821086125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0.44707518260834628</v>
      </c>
      <c r="S39" s="6">
        <f>'1'!S39</f>
        <v>0.26824510956500774</v>
      </c>
      <c r="T39" s="6">
        <f>'1'!T39</f>
        <v>0.61962711026357653</v>
      </c>
      <c r="U39" s="6">
        <f>'1'!U39</f>
        <v>0.37177626615814596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0.34927814404804203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0.43659768006005251</v>
      </c>
      <c r="I40" s="6">
        <f>'1'!I40</f>
        <v>0.26195860803603155</v>
      </c>
      <c r="J40" s="6">
        <f>'1'!J40</f>
        <v>0.24543212241646309</v>
      </c>
      <c r="K40" s="6">
        <f>'1'!K40</f>
        <v>0.23828172592619501</v>
      </c>
      <c r="L40" s="6">
        <f>'1'!L40</f>
        <v>0.34927814404804203</v>
      </c>
      <c r="M40" s="6">
        <f>'1'!M40</f>
        <v>0.48408459134782045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0.43659768006005251</v>
      </c>
      <c r="S40" s="6">
        <f>'1'!S40</f>
        <v>0.26195860803603155</v>
      </c>
      <c r="T40" s="6">
        <f>'1'!T40</f>
        <v>0.60510573918477562</v>
      </c>
      <c r="U40" s="6">
        <f>'1'!U40</f>
        <v>0.36306344351086534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0.33801122944950102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0.42251403681187627</v>
      </c>
      <c r="I41" s="6">
        <f>'1'!I41</f>
        <v>0.25350842208712576</v>
      </c>
      <c r="J41" s="6">
        <f>'1'!J41</f>
        <v>0.23776757320191408</v>
      </c>
      <c r="K41" s="6">
        <f>'1'!K41</f>
        <v>0.23084047497131799</v>
      </c>
      <c r="L41" s="6">
        <f>'1'!L41</f>
        <v>0.33801122944950102</v>
      </c>
      <c r="M41" s="6">
        <f>'1'!M41</f>
        <v>0.46846912888007636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0.42251403681187627</v>
      </c>
      <c r="S41" s="6">
        <f>'1'!S41</f>
        <v>0.25350842208712576</v>
      </c>
      <c r="T41" s="6">
        <f>'1'!T41</f>
        <v>0.58558641110009546</v>
      </c>
      <c r="U41" s="6">
        <f>'1'!U41</f>
        <v>0.35135184666005725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0.32653522738504398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0.40816903423130496</v>
      </c>
      <c r="I42" s="6">
        <f>'1'!I42</f>
        <v>0.244901420538783</v>
      </c>
      <c r="J42" s="6">
        <f>'1'!J42</f>
        <v>0.23103565086745403</v>
      </c>
      <c r="K42" s="6">
        <f>'1'!K42</f>
        <v>0.22430467983226801</v>
      </c>
      <c r="L42" s="6">
        <f>'1'!L42</f>
        <v>0.32653522738504398</v>
      </c>
      <c r="M42" s="6">
        <f>'1'!M42</f>
        <v>0.4525638801138801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0.40816903423130496</v>
      </c>
      <c r="S42" s="6">
        <f>'1'!S42</f>
        <v>0.244901420538783</v>
      </c>
      <c r="T42" s="6">
        <f>'1'!T42</f>
        <v>0.56570485014235017</v>
      </c>
      <c r="U42" s="6">
        <f>'1'!U42</f>
        <v>0.33942291008541009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0.314802221459486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0.39350277682435753</v>
      </c>
      <c r="I43" s="6">
        <f>'1'!I43</f>
        <v>0.2361016660946145</v>
      </c>
      <c r="J43" s="6">
        <f>'1'!J43</f>
        <v>0.22388571893189213</v>
      </c>
      <c r="K43" s="6">
        <f>'1'!K43</f>
        <v>0.217363053344723</v>
      </c>
      <c r="L43" s="6">
        <f>'1'!L43</f>
        <v>0.314802221459486</v>
      </c>
      <c r="M43" s="6">
        <f>'1'!M43</f>
        <v>0.43630243497182719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0.39350277682435753</v>
      </c>
      <c r="S43" s="6">
        <f>'1'!S43</f>
        <v>0.2361016660946145</v>
      </c>
      <c r="T43" s="6">
        <f>'1'!T43</f>
        <v>0.54537804371478393</v>
      </c>
      <c r="U43" s="6">
        <f>'1'!U43</f>
        <v>0.32722682622887039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0.30195398156666098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0.37744247695832622</v>
      </c>
      <c r="I44" s="6">
        <f>'1'!I44</f>
        <v>0.22646548617499573</v>
      </c>
      <c r="J44" s="6">
        <f>'1'!J44</f>
        <v>0.21506814366464025</v>
      </c>
      <c r="K44" s="6">
        <f>'1'!K44</f>
        <v>0.208802368490278</v>
      </c>
      <c r="L44" s="6">
        <f>'1'!L44</f>
        <v>0.30195398156666098</v>
      </c>
      <c r="M44" s="6">
        <f>'1'!M44</f>
        <v>0.41849532317842086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0.37744247695832622</v>
      </c>
      <c r="S44" s="6">
        <f>'1'!S44</f>
        <v>0.22646548617499573</v>
      </c>
      <c r="T44" s="6">
        <f>'1'!T44</f>
        <v>0.52311915397302611</v>
      </c>
      <c r="U44" s="6">
        <f>'1'!U44</f>
        <v>0.31387149238381562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0.28978109254115297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0.36222636567644123</v>
      </c>
      <c r="I45" s="6">
        <f>'1'!I45</f>
        <v>0.21733581940586472</v>
      </c>
      <c r="J45" s="6">
        <f>'1'!J45</f>
        <v>0.20489599696780639</v>
      </c>
      <c r="K45" s="6">
        <f>'1'!K45</f>
        <v>0.19892657616353801</v>
      </c>
      <c r="L45" s="6">
        <f>'1'!L45</f>
        <v>0.28978109254115297</v>
      </c>
      <c r="M45" s="6">
        <f>'1'!M45</f>
        <v>0.40162421884552313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0.36222636567644123</v>
      </c>
      <c r="S45" s="6">
        <f>'1'!S45</f>
        <v>0.21733581940586472</v>
      </c>
      <c r="T45" s="6">
        <f>'1'!T45</f>
        <v>0.50203027355690388</v>
      </c>
      <c r="U45" s="6">
        <f>'1'!U45</f>
        <v>0.30121816413414237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0.27858192883919902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0.34822741104899879</v>
      </c>
      <c r="I46" s="6">
        <f>'1'!I46</f>
        <v>0.20893644662939925</v>
      </c>
      <c r="J46" s="6">
        <f>'1'!J46</f>
        <v>0.19319768721937083</v>
      </c>
      <c r="K46" s="6">
        <f>'1'!K46</f>
        <v>0.18756908387674401</v>
      </c>
      <c r="L46" s="6">
        <f>'1'!L46</f>
        <v>0.27858192883919902</v>
      </c>
      <c r="M46" s="6">
        <f>'1'!M46</f>
        <v>0.38610265622707302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0.34822741104899879</v>
      </c>
      <c r="S46" s="6">
        <f>'1'!S46</f>
        <v>0.20893644662939925</v>
      </c>
      <c r="T46" s="6">
        <f>'1'!T46</f>
        <v>0.48262832028384128</v>
      </c>
      <c r="U46" s="6">
        <f>'1'!U46</f>
        <v>0.28957699217030475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0.26831758024041602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0.33539697530052004</v>
      </c>
      <c r="I47" s="4">
        <f>'1'!I47</f>
        <v>0.201238185180312</v>
      </c>
      <c r="J47" s="6">
        <f>'1'!J47</f>
        <v>0.17216916439645799</v>
      </c>
      <c r="K47" s="6">
        <f>'1'!K47</f>
        <v>0.12078066826493726</v>
      </c>
      <c r="L47" s="6">
        <f>'1'!L47</f>
        <v>0.18823101547988397</v>
      </c>
      <c r="M47" s="6">
        <f>'1'!M47</f>
        <v>0.22766459914550835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0.23528876934985496</v>
      </c>
      <c r="S47" s="6">
        <f>'1'!S47</f>
        <v>0.14117326160991298</v>
      </c>
      <c r="T47" s="6">
        <f>'1'!T47</f>
        <v>0.28458074893188545</v>
      </c>
      <c r="U47" s="6">
        <f>'1'!U47</f>
        <v>0.17074844935913125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0.25962469772004199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0.3245308721500525</v>
      </c>
      <c r="I48" s="4">
        <f>'1'!I48</f>
        <v>0.19471852329003148</v>
      </c>
      <c r="J48" s="6">
        <f>'1'!J48</f>
        <v>0.15778362918724401</v>
      </c>
      <c r="K48" s="6">
        <f>'1'!K48</f>
        <v>0.1106888811437738</v>
      </c>
      <c r="L48" s="6">
        <f>'1'!L48</f>
        <v>0.18213275645864796</v>
      </c>
      <c r="M48" s="6">
        <f>'1'!M48</f>
        <v>0.22028878123358961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0.22766594557330994</v>
      </c>
      <c r="S48" s="6">
        <f>'1'!S48</f>
        <v>0.13659956734398598</v>
      </c>
      <c r="T48" s="6">
        <f>'1'!T48</f>
        <v>0.27536097654198699</v>
      </c>
      <c r="U48" s="6">
        <f>'1'!U48</f>
        <v>0.1652165859251922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0.25268067067779698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0.31585083834724625</v>
      </c>
      <c r="I49" s="4">
        <f>'1'!I49</f>
        <v>0.18951050300834774</v>
      </c>
      <c r="J49" s="6">
        <f>'1'!J49</f>
        <v>0.144226047656102</v>
      </c>
      <c r="K49" s="6">
        <f>'1'!K49</f>
        <v>0.10117792276090679</v>
      </c>
      <c r="L49" s="6">
        <f>'1'!L49</f>
        <v>0.17726136018073582</v>
      </c>
      <c r="M49" s="6">
        <f>'1'!M49</f>
        <v>0.2143968485036814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0.22157670022591977</v>
      </c>
      <c r="S49" s="6">
        <f>'1'!S49</f>
        <v>0.13294602013555187</v>
      </c>
      <c r="T49" s="6">
        <f>'1'!T49</f>
        <v>0.26799606062960174</v>
      </c>
      <c r="U49" s="6">
        <f>'1'!U49</f>
        <v>0.16079763637776107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0.24581617679505599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0.30727022099382001</v>
      </c>
      <c r="I50" s="4">
        <f>'1'!I50</f>
        <v>0.184362132596292</v>
      </c>
      <c r="J50" s="6">
        <f>'1'!J50</f>
        <v>0.12856158791351799</v>
      </c>
      <c r="K50" s="6">
        <f>'1'!K50</f>
        <v>9.0188940370530338E-2</v>
      </c>
      <c r="L50" s="6">
        <f>'1'!L50</f>
        <v>0.17244575826174846</v>
      </c>
      <c r="M50" s="6">
        <f>'1'!M50</f>
        <v>0.20857239880958858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0.21555719782718558</v>
      </c>
      <c r="S50" s="6">
        <f>'1'!S50</f>
        <v>0.12933431869631135</v>
      </c>
      <c r="T50" s="6">
        <f>'1'!T50</f>
        <v>0.26071549851198572</v>
      </c>
      <c r="U50" s="6">
        <f>'1'!U50</f>
        <v>0.15642929910719144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0.24126477233379701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0.30158096541724627</v>
      </c>
      <c r="I51" s="4">
        <f>'1'!I51</f>
        <v>0.18094857925034774</v>
      </c>
      <c r="J51" s="6">
        <f>'1'!J51</f>
        <v>0.11208328244383201</v>
      </c>
      <c r="K51" s="6">
        <f>'1'!K51</f>
        <v>7.8629026297186613E-2</v>
      </c>
      <c r="L51" s="6">
        <f>'1'!L51</f>
        <v>0.16925284230434148</v>
      </c>
      <c r="M51" s="6">
        <f>'1'!M51</f>
        <v>0.20471058076809773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0.21156605288042685</v>
      </c>
      <c r="S51" s="6">
        <f>'1'!S51</f>
        <v>0.12693963172825612</v>
      </c>
      <c r="T51" s="6">
        <f>'1'!T51</f>
        <v>0.25588822596012217</v>
      </c>
      <c r="U51" s="6">
        <f>'1'!U51</f>
        <v>0.15353293557607328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0.23977527548682501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0.29971909435853128</v>
      </c>
      <c r="I52" s="4">
        <f>'1'!I52</f>
        <v>0.17983145661511876</v>
      </c>
      <c r="J52" s="6">
        <f>'1'!J52</f>
        <v>9.8111324963982394E-2</v>
      </c>
      <c r="K52" s="6">
        <f>'1'!K52</f>
        <v>6.8827373560465518E-2</v>
      </c>
      <c r="L52" s="6">
        <f>'1'!L52</f>
        <v>0.16820792566560164</v>
      </c>
      <c r="M52" s="6">
        <f>'1'!M52</f>
        <v>0.20344675861268571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0.21025990708200204</v>
      </c>
      <c r="S52" s="6">
        <f>'1'!S52</f>
        <v>0.12615594424920124</v>
      </c>
      <c r="T52" s="6">
        <f>'1'!T52</f>
        <v>0.25430844826585713</v>
      </c>
      <c r="U52" s="6">
        <f>'1'!U52</f>
        <v>0.15258506895951429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0.24092468639790701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0.30115585799738376</v>
      </c>
      <c r="I53" s="4">
        <f>'1'!I53</f>
        <v>0.18069351479843027</v>
      </c>
      <c r="J53" s="6">
        <f>'1'!J53</f>
        <v>8.5443894998544698E-2</v>
      </c>
      <c r="K53" s="6">
        <f>'1'!K53</f>
        <v>5.9940877178908294E-2</v>
      </c>
      <c r="L53" s="6">
        <f>'1'!L53</f>
        <v>0.16901426412021489</v>
      </c>
      <c r="M53" s="6">
        <f>'1'!M53</f>
        <v>0.20442202148621971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0.21126783015026862</v>
      </c>
      <c r="S53" s="6">
        <f>'1'!S53</f>
        <v>0.12676069809016116</v>
      </c>
      <c r="T53" s="6">
        <f>'1'!T53</f>
        <v>0.25552752685777463</v>
      </c>
      <c r="U53" s="6">
        <f>'1'!U53</f>
        <v>0.15331651611466479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0.24417000253252999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0.30521250316566251</v>
      </c>
      <c r="I54" s="4">
        <f>'1'!I54</f>
        <v>0.1831275018993975</v>
      </c>
      <c r="J54" s="6">
        <f>'1'!J54</f>
        <v>7.7129006044549794E-2</v>
      </c>
      <c r="K54" s="6">
        <f>'1'!K54</f>
        <v>5.4107789425170492E-2</v>
      </c>
      <c r="L54" s="6">
        <f>'1'!L54</f>
        <v>0.1712909287764256</v>
      </c>
      <c r="M54" s="6">
        <f>'1'!M54</f>
        <v>0.20717563754159476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0.214113660970532</v>
      </c>
      <c r="S54" s="6">
        <f>'1'!S54</f>
        <v>0.1284681965823192</v>
      </c>
      <c r="T54" s="6">
        <f>'1'!T54</f>
        <v>0.25896954692699348</v>
      </c>
      <c r="U54" s="6">
        <f>'1'!U54</f>
        <v>0.15538172815619608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0.247931755170261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0.30991469396282623</v>
      </c>
      <c r="I55" s="4">
        <f>'1'!I55</f>
        <v>0.18594881637769575</v>
      </c>
      <c r="J55" s="6">
        <f>'1'!J55</f>
        <v>7.0155736169440805E-2</v>
      </c>
      <c r="K55" s="6">
        <f>'1'!K55</f>
        <v>4.9215878620701564E-2</v>
      </c>
      <c r="L55" s="6">
        <f>'1'!L55</f>
        <v>0.17392988563623998</v>
      </c>
      <c r="M55" s="6">
        <f>'1'!M55</f>
        <v>0.21036744445035649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0.21741235704529999</v>
      </c>
      <c r="S55" s="6">
        <f>'1'!S55</f>
        <v>0.13044741422717998</v>
      </c>
      <c r="T55" s="6">
        <f>'1'!T55</f>
        <v>0.26295930556294561</v>
      </c>
      <c r="U55" s="6">
        <f>'1'!U55</f>
        <v>0.15777558333776737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0.25619013107830002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0.320237663847875</v>
      </c>
      <c r="I56" s="4">
        <f>'1'!I56</f>
        <v>0.19214259830872502</v>
      </c>
      <c r="J56" s="6">
        <f>'1'!J56</f>
        <v>6.1204547609911897E-2</v>
      </c>
      <c r="K56" s="6">
        <f>'1'!K56</f>
        <v>4.2936411912622423E-2</v>
      </c>
      <c r="L56" s="6">
        <f>'1'!L56</f>
        <v>0.17972332817545772</v>
      </c>
      <c r="M56" s="6">
        <f>'1'!M56</f>
        <v>0.2173745881455702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0.22465416021932216</v>
      </c>
      <c r="S56" s="6">
        <f>'1'!S56</f>
        <v>0.13479249613159328</v>
      </c>
      <c r="T56" s="6">
        <f>'1'!T56</f>
        <v>0.27171823518196275</v>
      </c>
      <c r="U56" s="6">
        <f>'1'!U56</f>
        <v>0.16303094110917765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0.268383624526085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0.33547953065760627</v>
      </c>
      <c r="I57" s="4">
        <f>'1'!I57</f>
        <v>0.20128771839456375</v>
      </c>
      <c r="J57" s="6">
        <f>'1'!J57</f>
        <v>5.4806359015211997E-2</v>
      </c>
      <c r="K57" s="6">
        <f>'1'!K57</f>
        <v>3.8447933985335393E-2</v>
      </c>
      <c r="L57" s="6">
        <f>'1'!L57</f>
        <v>0.18827734708047078</v>
      </c>
      <c r="M57" s="6">
        <f>'1'!M57</f>
        <v>0.22772063701603926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0.23534668385058849</v>
      </c>
      <c r="S57" s="6">
        <f>'1'!S57</f>
        <v>0.14120801031035307</v>
      </c>
      <c r="T57" s="6">
        <f>'1'!T57</f>
        <v>0.28465079627004908</v>
      </c>
      <c r="U57" s="6">
        <f>'1'!U57</f>
        <v>0.17079047776202944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0.28440279806905999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0.35550349758632499</v>
      </c>
      <c r="I58" s="4">
        <f>'1'!I58</f>
        <v>0.21330209855179499</v>
      </c>
      <c r="J58" s="6">
        <f>'1'!J58</f>
        <v>5.6390013003556998E-2</v>
      </c>
      <c r="K58" s="6">
        <f>'1'!K58</f>
        <v>3.955890404599207E-2</v>
      </c>
      <c r="L58" s="6">
        <f>'1'!L58</f>
        <v>0.1995151694417224</v>
      </c>
      <c r="M58" s="6">
        <f>'1'!M58</f>
        <v>0.24131273455968874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0.24939396180215301</v>
      </c>
      <c r="S58" s="6">
        <f>'1'!S58</f>
        <v>0.14963637708129179</v>
      </c>
      <c r="T58" s="6">
        <f>'1'!T58</f>
        <v>0.30164091819961092</v>
      </c>
      <c r="U58" s="6">
        <f>'1'!U58</f>
        <v>0.18098455091976656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0.30326723384403298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0.37908404230504122</v>
      </c>
      <c r="I59" s="4">
        <f>'1'!I59</f>
        <v>0.22745042538302473</v>
      </c>
      <c r="J59" s="6">
        <f>'1'!J59</f>
        <v>6.0358133921538999E-2</v>
      </c>
      <c r="K59" s="6">
        <f>'1'!K59</f>
        <v>4.2342633048279094E-2</v>
      </c>
      <c r="L59" s="6">
        <f>'1'!L59</f>
        <v>0.2127490093533547</v>
      </c>
      <c r="M59" s="6">
        <f>'1'!M59</f>
        <v>0.25731900669797819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0.26593626169169338</v>
      </c>
      <c r="S59" s="6">
        <f>'1'!S59</f>
        <v>0.15956175701501601</v>
      </c>
      <c r="T59" s="6">
        <f>'1'!T59</f>
        <v>0.32164875837247275</v>
      </c>
      <c r="U59" s="6">
        <f>'1'!U59</f>
        <v>0.19298925502348363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0.32646055011542302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0.40807568764427876</v>
      </c>
      <c r="I60" s="4">
        <f>'1'!I60</f>
        <v>0.24484541258656728</v>
      </c>
      <c r="J60" s="6">
        <f>'1'!J60</f>
        <v>6.7639498169013407E-2</v>
      </c>
      <c r="K60" s="6">
        <f>'1'!K60</f>
        <v>4.7450679211907182E-2</v>
      </c>
      <c r="L60" s="6">
        <f>'1'!L60</f>
        <v>0.22901965949188879</v>
      </c>
      <c r="M60" s="6">
        <f>'1'!M60</f>
        <v>0.27699828767185175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0.28627457436486098</v>
      </c>
      <c r="S60" s="6">
        <f>'1'!S60</f>
        <v>0.17176474461891661</v>
      </c>
      <c r="T60" s="6">
        <f>'1'!T60</f>
        <v>0.34624785958981469</v>
      </c>
      <c r="U60" s="6">
        <f>'1'!U60</f>
        <v>0.20774871575388881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0.35593292235970098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0.44491615294962622</v>
      </c>
      <c r="I61" s="4">
        <f>'1'!I61</f>
        <v>0.26694969176977573</v>
      </c>
      <c r="J61" s="6">
        <f>'1'!J61</f>
        <v>8.3716686996026093E-2</v>
      </c>
      <c r="K61" s="6">
        <f>'1'!K61</f>
        <v>5.8729200642589831E-2</v>
      </c>
      <c r="L61" s="6">
        <f>'1'!L61</f>
        <v>0.24969521325609184</v>
      </c>
      <c r="M61" s="6">
        <f>'1'!M61</f>
        <v>0.3020052805302722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0.31211901657011482</v>
      </c>
      <c r="S61" s="6">
        <f>'1'!S61</f>
        <v>0.18727140994206887</v>
      </c>
      <c r="T61" s="6">
        <f>'1'!T61</f>
        <v>0.37750660066284025</v>
      </c>
      <c r="U61" s="6">
        <f>'1'!U61</f>
        <v>0.22650396039770415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0.38839815200675898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0.48549769000844872</v>
      </c>
      <c r="I62" s="4">
        <f>'1'!I62</f>
        <v>0.29129861400506923</v>
      </c>
      <c r="J62" s="6">
        <f>'1'!J62</f>
        <v>0.10308904467133501</v>
      </c>
      <c r="K62" s="6">
        <f>'1'!K62</f>
        <v>7.2319359566189359E-2</v>
      </c>
      <c r="L62" s="6">
        <f>'1'!L62</f>
        <v>0.27247032601157312</v>
      </c>
      <c r="M62" s="6">
        <f>'1'!M62</f>
        <v>0.32955168090829345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0.34058790751446638</v>
      </c>
      <c r="S62" s="6">
        <f>'1'!S62</f>
        <v>0.20435274450867985</v>
      </c>
      <c r="T62" s="6">
        <f>'1'!T62</f>
        <v>0.41193960113536682</v>
      </c>
      <c r="U62" s="6">
        <f>'1'!U62</f>
        <v>0.24716376068122009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0.42603414395231198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0.53254267994038995</v>
      </c>
      <c r="I63" s="4">
        <f>'1'!I63</f>
        <v>0.31952560796423402</v>
      </c>
      <c r="J63" s="6">
        <f>'1'!J63</f>
        <v>0.131260945180915</v>
      </c>
      <c r="K63" s="6">
        <f>'1'!K63</f>
        <v>9.2082602198912497E-2</v>
      </c>
      <c r="L63" s="6">
        <f>'1'!L63</f>
        <v>0.29887284863478919</v>
      </c>
      <c r="M63" s="6">
        <f>'1'!M63</f>
        <v>0.36148541783321103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0.37359106079348647</v>
      </c>
      <c r="S63" s="6">
        <f>'1'!S63</f>
        <v>0.22415463647609191</v>
      </c>
      <c r="T63" s="6">
        <f>'1'!T63</f>
        <v>0.45185677229151378</v>
      </c>
      <c r="U63" s="6">
        <f>'1'!U63</f>
        <v>0.27111406337490829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0.46643428485730298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0.58304285607162876</v>
      </c>
      <c r="I64" s="4">
        <f>'1'!I64</f>
        <v>0.34982571364297721</v>
      </c>
      <c r="J64" s="6">
        <f>'1'!J64</f>
        <v>0.16267828373648899</v>
      </c>
      <c r="K64" s="6">
        <f>'1'!K64</f>
        <v>0.11412259501150508</v>
      </c>
      <c r="L64" s="6">
        <f>'1'!L64</f>
        <v>0.32721448596344677</v>
      </c>
      <c r="M64" s="6">
        <f>'1'!M64</f>
        <v>0.39576450560791288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0.40901810745430844</v>
      </c>
      <c r="S64" s="6">
        <f>'1'!S64</f>
        <v>0.24541086447258509</v>
      </c>
      <c r="T64" s="6">
        <f>'1'!T64</f>
        <v>0.49470563200989109</v>
      </c>
      <c r="U64" s="6">
        <f>'1'!U64</f>
        <v>0.29682337920593466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0.51291559350628402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0.64114449188285505</v>
      </c>
      <c r="I65" s="4">
        <f>'1'!I65</f>
        <v>0.38468669512971299</v>
      </c>
      <c r="J65" s="6">
        <f>'1'!J65</f>
        <v>0.19828769259881701</v>
      </c>
      <c r="K65" s="6">
        <f>'1'!K65</f>
        <v>0.139103422524889</v>
      </c>
      <c r="L65" s="6">
        <f>'1'!L65</f>
        <v>0.35982220372831403</v>
      </c>
      <c r="M65" s="6">
        <f>'1'!M65</f>
        <v>0.43520339921990497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0.44977775466039255</v>
      </c>
      <c r="S65" s="6">
        <f>'1'!S65</f>
        <v>0.26986665279623551</v>
      </c>
      <c r="T65" s="6">
        <f>'1'!T65</f>
        <v>0.5440042490248812</v>
      </c>
      <c r="U65" s="6">
        <f>'1'!U65</f>
        <v>0.32640254941492874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0.56234413567443198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0.70293016959304</v>
      </c>
      <c r="I66" s="4">
        <f>'1'!I66</f>
        <v>0.42175810175582396</v>
      </c>
      <c r="J66" s="6">
        <f>'1'!J66</f>
        <v>0.23782107806766301</v>
      </c>
      <c r="K66" s="6">
        <f>'1'!K66</f>
        <v>0.16683701078060811</v>
      </c>
      <c r="L66" s="6">
        <f>'1'!L66</f>
        <v>0.39449747427027504</v>
      </c>
      <c r="M66" s="6">
        <f>'1'!M66</f>
        <v>0.47714298897386487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0.49312184283784377</v>
      </c>
      <c r="S66" s="6">
        <f>'1'!S66</f>
        <v>0.29587310570270631</v>
      </c>
      <c r="T66" s="6">
        <f>'1'!T66</f>
        <v>0.59642873621733106</v>
      </c>
      <c r="U66" s="6">
        <f>'1'!U66</f>
        <v>0.35785724173039868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0.61461353965781096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0.76826692457226375</v>
      </c>
      <c r="I67" s="4">
        <f>'1'!I67</f>
        <v>0.46096015474335822</v>
      </c>
      <c r="J67" s="6">
        <f>'1'!J67</f>
        <v>0.4081292627081568</v>
      </c>
      <c r="K67" s="6">
        <f>'1'!K67</f>
        <v>0.286312158516705</v>
      </c>
      <c r="L67" s="6">
        <f>'1'!L67</f>
        <v>0.61461353965781096</v>
      </c>
      <c r="M67" s="6">
        <f>'1'!M67</f>
        <v>0.74337241808351839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0.76826692457226375</v>
      </c>
      <c r="S67" s="6">
        <f>'1'!S67</f>
        <v>0.46096015474335822</v>
      </c>
      <c r="T67" s="6">
        <f>'1'!T67</f>
        <v>0.92921552260439799</v>
      </c>
      <c r="U67" s="6">
        <f>'1'!U67</f>
        <v>0.5575293135626388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0.66677185575348596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0.83346481969185748</v>
      </c>
      <c r="I68" s="4">
        <f>'1'!I68</f>
        <v>0.50007889181511445</v>
      </c>
      <c r="J68" s="6">
        <f>'1'!J68</f>
        <v>0.47986332487721195</v>
      </c>
      <c r="K68" s="6">
        <f>'1'!K68</f>
        <v>0.33663526949020101</v>
      </c>
      <c r="L68" s="6">
        <f>'1'!L68</f>
        <v>0.66677185575348596</v>
      </c>
      <c r="M68" s="6">
        <f>'1'!M68</f>
        <v>0.80645767582254169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0.83346481969185748</v>
      </c>
      <c r="S68" s="6">
        <f>'1'!S68</f>
        <v>0.50007889181511445</v>
      </c>
      <c r="T68" s="6">
        <f>'1'!T68</f>
        <v>1.0080720947781772</v>
      </c>
      <c r="U68" s="6">
        <f>'1'!U68</f>
        <v>0.60484325686690621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0.71794596546906497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0.89743245683633122</v>
      </c>
      <c r="I69" s="4">
        <f>'1'!I69</f>
        <v>0.53845947410179873</v>
      </c>
      <c r="J69" s="6">
        <f>'1'!J69</f>
        <v>0.55562762550539824</v>
      </c>
      <c r="K69" s="6">
        <f>'1'!K69</f>
        <v>0.38978568636407301</v>
      </c>
      <c r="L69" s="6">
        <f>'1'!L69</f>
        <v>0.71794596546906497</v>
      </c>
      <c r="M69" s="6">
        <f>'1'!M69</f>
        <v>0.86835254020141783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0.89743245683633122</v>
      </c>
      <c r="S69" s="6">
        <f>'1'!S69</f>
        <v>0.53845947410179873</v>
      </c>
      <c r="T69" s="6">
        <f>'1'!T69</f>
        <v>1.0854406752517722</v>
      </c>
      <c r="U69" s="6">
        <f>'1'!U69</f>
        <v>0.65126440515106343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0.76845898566822401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0.96057373208528007</v>
      </c>
      <c r="I70" s="4">
        <f>'1'!I70</f>
        <v>0.57634423925116796</v>
      </c>
      <c r="J70" s="6">
        <f>'1'!J70</f>
        <v>0.63274438555475132</v>
      </c>
      <c r="K70" s="6">
        <f>'1'!K70</f>
        <v>0.44388488493914202</v>
      </c>
      <c r="L70" s="6">
        <f>'1'!L70</f>
        <v>0.76845898566822401</v>
      </c>
      <c r="M70" s="6">
        <f>'1'!M70</f>
        <v>0.92944781966932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0.96057373208528007</v>
      </c>
      <c r="S70" s="6">
        <f>'1'!S70</f>
        <v>0.57634423925116796</v>
      </c>
      <c r="T70" s="6">
        <f>'1'!T70</f>
        <v>1.16180977458665</v>
      </c>
      <c r="U70" s="6">
        <f>'1'!U70</f>
        <v>0.69708586475198997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0.81640290241022195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1.0205036280127775</v>
      </c>
      <c r="I71" s="4">
        <f>'1'!I71</f>
        <v>0.61230217680766641</v>
      </c>
      <c r="J71" s="6">
        <f>'1'!J71</f>
        <v>0.70956210607297021</v>
      </c>
      <c r="K71" s="6">
        <f>'1'!K71</f>
        <v>0.49777430033651698</v>
      </c>
      <c r="L71" s="6">
        <f>'1'!L71</f>
        <v>0.81640290241022195</v>
      </c>
      <c r="M71" s="6">
        <f>'1'!M71</f>
        <v>0.98743577961686146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1.0205036280127775</v>
      </c>
      <c r="S71" s="6">
        <f>'1'!S71</f>
        <v>0.61230217680766641</v>
      </c>
      <c r="T71" s="6">
        <f>'1'!T71</f>
        <v>1.2342947245210769</v>
      </c>
      <c r="U71" s="6">
        <f>'1'!U71</f>
        <v>0.74057683471264613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0.82679088530395095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0.861254112423403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1.0765676405292537</v>
      </c>
      <c r="I72" s="4">
        <f>'1'!I72</f>
        <v>0.6459405843175523</v>
      </c>
      <c r="J72" s="6">
        <f>'1'!J72</f>
        <v>0.78100605337213524</v>
      </c>
      <c r="K72" s="6">
        <f>'1'!K72</f>
        <v>0.54789388898949898</v>
      </c>
      <c r="L72" s="6">
        <f>'1'!L72</f>
        <v>0.861254112423403</v>
      </c>
      <c r="M72" s="6">
        <f>'1'!M72</f>
        <v>1.0416831241514986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1.0765676405292537</v>
      </c>
      <c r="S72" s="6">
        <f>'1'!S72</f>
        <v>0.6459405843175523</v>
      </c>
      <c r="T72" s="6">
        <f>'1'!T72</f>
        <v>1.3021039051893732</v>
      </c>
      <c r="U72" s="6">
        <f>'1'!U72</f>
        <v>0.78126234311362386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0.89931123750068898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1.1241390468758612</v>
      </c>
      <c r="I73" s="4">
        <f>'1'!I73</f>
        <v>0.67448342812551676</v>
      </c>
      <c r="J73" s="6">
        <f>'1'!J73</f>
        <v>0.84432208155110944</v>
      </c>
      <c r="K73" s="6">
        <f>'1'!K73</f>
        <v>0.59231155357041299</v>
      </c>
      <c r="L73" s="6">
        <f>'1'!L73</f>
        <v>0.89931123750068898</v>
      </c>
      <c r="M73" s="6">
        <f>'1'!M73</f>
        <v>1.0877130523398035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1.1241390468758612</v>
      </c>
      <c r="S73" s="6">
        <f>'1'!S73</f>
        <v>0.67448342812551676</v>
      </c>
      <c r="T73" s="6">
        <f>'1'!T73</f>
        <v>1.3596413154247544</v>
      </c>
      <c r="U73" s="6">
        <f>'1'!U73</f>
        <v>0.81578478925485265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0.93200958388706401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1.1650119798588301</v>
      </c>
      <c r="I74" s="4">
        <f>'1'!I74</f>
        <v>0.69900718791529803</v>
      </c>
      <c r="J74" s="6">
        <f>'1'!J74</f>
        <v>0.89759283312860016</v>
      </c>
      <c r="K74" s="6">
        <f>'1'!K74</f>
        <v>0.62968222326646195</v>
      </c>
      <c r="L74" s="6">
        <f>'1'!L74</f>
        <v>0.93200958388706401</v>
      </c>
      <c r="M74" s="6">
        <f>'1'!M74</f>
        <v>1.1272615608775509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1.1650119798588301</v>
      </c>
      <c r="S74" s="6">
        <f>'1'!S74</f>
        <v>0.69900718791529803</v>
      </c>
      <c r="T74" s="6">
        <f>'1'!T74</f>
        <v>1.4090769510969388</v>
      </c>
      <c r="U74" s="6">
        <f>'1'!U74</f>
        <v>0.84544617065816319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0.95845877330342599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1.1980734666292825</v>
      </c>
      <c r="I75" s="4">
        <f>'1'!I75</f>
        <v>0.71884407997756949</v>
      </c>
      <c r="J75" s="6">
        <f>'1'!J75</f>
        <v>0.94035709299227843</v>
      </c>
      <c r="K75" s="6">
        <f>'1'!K75</f>
        <v>0.65968234496245104</v>
      </c>
      <c r="L75" s="6">
        <f>'1'!L75</f>
        <v>0.95845877330342599</v>
      </c>
      <c r="M75" s="6">
        <f>'1'!M75</f>
        <v>1.1592517410869501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1.1980734666292825</v>
      </c>
      <c r="S75" s="6">
        <f>'1'!S75</f>
        <v>0.71884407997756949</v>
      </c>
      <c r="T75" s="6">
        <f>'1'!T75</f>
        <v>1.4490646763586876</v>
      </c>
      <c r="U75" s="6">
        <f>'1'!U75</f>
        <v>0.86943880581521249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0.97727573424605696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1.2215946678075711</v>
      </c>
      <c r="I76" s="4">
        <f>'1'!I76</f>
        <v>0.73295680068454272</v>
      </c>
      <c r="J76" s="6">
        <f>'1'!J76</f>
        <v>0.97175239072001851</v>
      </c>
      <c r="K76" s="6">
        <f>'1'!K76</f>
        <v>0.68170687562231602</v>
      </c>
      <c r="L76" s="6">
        <f>'1'!L76</f>
        <v>0.97727573424605696</v>
      </c>
      <c r="M76" s="6">
        <f>'1'!M76</f>
        <v>1.1820107739658785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1.2215946678075711</v>
      </c>
      <c r="S76" s="6">
        <f>'1'!S76</f>
        <v>0.73295680068454272</v>
      </c>
      <c r="T76" s="6">
        <f>'1'!T76</f>
        <v>1.477513467457348</v>
      </c>
      <c r="U76" s="6">
        <f>'1'!U76</f>
        <v>0.88650808047440888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0.98928062616762702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1.2366007827095338</v>
      </c>
      <c r="I77" s="4">
        <f>'1'!I77</f>
        <v>0.74196046962572026</v>
      </c>
      <c r="J77" s="6">
        <f>'1'!J77</f>
        <v>0.99203766207154676</v>
      </c>
      <c r="K77" s="6">
        <f>'1'!K77</f>
        <v>0.69593746469650897</v>
      </c>
      <c r="L77" s="6">
        <f>'1'!L77</f>
        <v>0.98928062616762702</v>
      </c>
      <c r="M77" s="6">
        <f>'1'!M77</f>
        <v>1.1965306388252459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1.2366007827095338</v>
      </c>
      <c r="S77" s="6">
        <f>'1'!S77</f>
        <v>0.74196046962572026</v>
      </c>
      <c r="T77" s="6">
        <f>'1'!T77</f>
        <v>1.4956632985315574</v>
      </c>
      <c r="U77" s="6">
        <f>'1'!U77</f>
        <v>0.89739797911893437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0.99734500883377097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1.2466812610422138</v>
      </c>
      <c r="I78" s="4">
        <f>'1'!I78</f>
        <v>0.74800875662532818</v>
      </c>
      <c r="J78" s="6">
        <f>'1'!J78</f>
        <v>0.99999999999999989</v>
      </c>
      <c r="K78" s="6">
        <f>'1'!K78</f>
        <v>0.70152322971616898</v>
      </c>
      <c r="L78" s="6">
        <f>'1'!L78</f>
        <v>0.99734500883377097</v>
      </c>
      <c r="M78" s="6">
        <f>'1'!M78</f>
        <v>1.2062844747824228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1.2466812610422138</v>
      </c>
      <c r="S78" s="6">
        <f>'1'!S78</f>
        <v>0.74800875662532818</v>
      </c>
      <c r="T78" s="6">
        <f>'1'!T78</f>
        <v>1.5078555934780287</v>
      </c>
      <c r="U78" s="6">
        <f>'1'!U78</f>
        <v>0.90471335608681713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1.2094956751154466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1.5118695938943083</v>
      </c>
      <c r="U79" s="6">
        <f>'1'!U79</f>
        <v>0.90712175633658498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0.99967999895874404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1.2495999986984301</v>
      </c>
      <c r="I80" s="4">
        <f>'1'!I80</f>
        <v>0.749759999219058</v>
      </c>
      <c r="J80" s="6">
        <f>'1'!J80</f>
        <v>0.98817203435034184</v>
      </c>
      <c r="K80" s="6">
        <f>'1'!K80</f>
        <v>0.69322563705264895</v>
      </c>
      <c r="L80" s="6">
        <f>'1'!L80</f>
        <v>0.99967999895874404</v>
      </c>
      <c r="M80" s="6">
        <f>'1'!M80</f>
        <v>1.2091086352400151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1.2495999986984301</v>
      </c>
      <c r="S80" s="6">
        <f>'1'!S80</f>
        <v>0.749759999219058</v>
      </c>
      <c r="T80" s="6">
        <f>'1'!T80</f>
        <v>1.5113857940500188</v>
      </c>
      <c r="U80" s="6">
        <f>'1'!U80</f>
        <v>0.90683147643001139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0.997241020290487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1.2465512753631087</v>
      </c>
      <c r="I81" s="4">
        <f>'1'!I81</f>
        <v>0.74793076521786528</v>
      </c>
      <c r="J81" s="6">
        <f>'1'!J81</f>
        <v>0.96945844102377676</v>
      </c>
      <c r="K81" s="6">
        <f>'1'!K81</f>
        <v>0.68009761662260204</v>
      </c>
      <c r="L81" s="6">
        <f>'1'!L81</f>
        <v>0.997241020290487</v>
      </c>
      <c r="M81" s="6">
        <f>'1'!M81</f>
        <v>1.2061587010890593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1.2465512753631087</v>
      </c>
      <c r="S81" s="6">
        <f>'1'!S81</f>
        <v>0.74793076521786528</v>
      </c>
      <c r="T81" s="6">
        <f>'1'!T81</f>
        <v>1.5076983763613241</v>
      </c>
      <c r="U81" s="6">
        <f>'1'!U81</f>
        <v>0.90461902581679454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0.98868788306223698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1.2358598538277963</v>
      </c>
      <c r="I82" s="4">
        <f>'1'!I82</f>
        <v>0.74151591229667768</v>
      </c>
      <c r="J82" s="6">
        <f>'1'!J82</f>
        <v>0.94204342037679067</v>
      </c>
      <c r="K82" s="6">
        <f>'1'!K82</f>
        <v>0.66086534279559295</v>
      </c>
      <c r="L82" s="6">
        <f>'1'!L82</f>
        <v>0.98868788306223698</v>
      </c>
      <c r="M82" s="6">
        <f>'1'!M82</f>
        <v>1.1958137186028222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1.2358598538277963</v>
      </c>
      <c r="S82" s="6">
        <f>'1'!S82</f>
        <v>0.74151591229667768</v>
      </c>
      <c r="T82" s="6">
        <f>'1'!T82</f>
        <v>1.4947671482535276</v>
      </c>
      <c r="U82" s="6">
        <f>'1'!U82</f>
        <v>0.89686028895211667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0.97755846670365498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1.2219480833795688</v>
      </c>
      <c r="I83" s="4">
        <f>'1'!I83</f>
        <v>0.73316885002774124</v>
      </c>
      <c r="J83" s="6">
        <f>'1'!J83</f>
        <v>0.91186989173895194</v>
      </c>
      <c r="K83" s="6">
        <f>'1'!K83</f>
        <v>0.63969791153364297</v>
      </c>
      <c r="L83" s="6">
        <f>'1'!L83</f>
        <v>0.97755846670365498</v>
      </c>
      <c r="M83" s="6">
        <f>'1'!M83</f>
        <v>1.182352737650558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1.2219480833795688</v>
      </c>
      <c r="S83" s="6">
        <f>'1'!S83</f>
        <v>0.73316885002774124</v>
      </c>
      <c r="T83" s="6">
        <f>'1'!T83</f>
        <v>1.4779409220631976</v>
      </c>
      <c r="U83" s="6">
        <f>'1'!U83</f>
        <v>0.88676455323791847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0.96417164665927302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1.2052145583240912</v>
      </c>
      <c r="I84" s="4">
        <f>'1'!I84</f>
        <v>0.72312873499445474</v>
      </c>
      <c r="J84" s="6">
        <f>'1'!J84</f>
        <v>0.88057706893844556</v>
      </c>
      <c r="K84" s="6">
        <f>'1'!K84</f>
        <v>0.61774526941569596</v>
      </c>
      <c r="L84" s="6">
        <f>'1'!L84</f>
        <v>0.96417164665927302</v>
      </c>
      <c r="M84" s="6">
        <f>'1'!M84</f>
        <v>1.1661614367033293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1.2052145583240912</v>
      </c>
      <c r="S84" s="6">
        <f>'1'!S84</f>
        <v>0.72312873499445474</v>
      </c>
      <c r="T84" s="6">
        <f>'1'!T84</f>
        <v>1.4577017958791616</v>
      </c>
      <c r="U84" s="6">
        <f>'1'!U84</f>
        <v>0.87462107752749696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0.947716195493434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1.1846452443667925</v>
      </c>
      <c r="I85" s="4">
        <f>'1'!I85</f>
        <v>0.71078714662007547</v>
      </c>
      <c r="J85" s="6">
        <f>'1'!J85</f>
        <v>0.85015082694433397</v>
      </c>
      <c r="K85" s="6">
        <f>'1'!K85</f>
        <v>0.59640055386386104</v>
      </c>
      <c r="L85" s="6">
        <f>'1'!L85</f>
        <v>0.947716195493434</v>
      </c>
      <c r="M85" s="6">
        <f>'1'!M85</f>
        <v>1.1462586396861736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1.1846452443667925</v>
      </c>
      <c r="S85" s="6">
        <f>'1'!S85</f>
        <v>0.71078714662007547</v>
      </c>
      <c r="T85" s="6">
        <f>'1'!T85</f>
        <v>1.432823299607717</v>
      </c>
      <c r="U85" s="6">
        <f>'1'!U85</f>
        <v>0.85969397976463013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0.92981187723844005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1.1622648465480501</v>
      </c>
      <c r="I86" s="4">
        <f>'1'!I86</f>
        <v>0.69735890792883004</v>
      </c>
      <c r="J86" s="6">
        <f>'1'!J86</f>
        <v>0.81864721742479207</v>
      </c>
      <c r="K86" s="6">
        <f>'1'!K86</f>
        <v>0.57430003996599499</v>
      </c>
      <c r="L86" s="6">
        <f>'1'!L86</f>
        <v>0.92981187723844005</v>
      </c>
      <c r="M86" s="6">
        <f>'1'!M86</f>
        <v>1.1246034441908679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1.1622648465480501</v>
      </c>
      <c r="S86" s="6">
        <f>'1'!S86</f>
        <v>0.69735890792883004</v>
      </c>
      <c r="T86" s="6">
        <f>'1'!T86</f>
        <v>1.4057543052385848</v>
      </c>
      <c r="U86" s="6">
        <f>'1'!U86</f>
        <v>0.84345258314315097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0.91123972618958005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1.1390496577369751</v>
      </c>
      <c r="I87" s="4">
        <f>'1'!I87</f>
        <v>0.68342979464218501</v>
      </c>
      <c r="J87" s="6">
        <f>'1'!J87</f>
        <v>0.78680351032062501</v>
      </c>
      <c r="K87" s="6">
        <f>'1'!K87</f>
        <v>0.55196093971214399</v>
      </c>
      <c r="L87" s="6">
        <f>'1'!L87</f>
        <v>0.91123972618958005</v>
      </c>
      <c r="M87" s="6">
        <f>'1'!M87</f>
        <v>1.1021405078196809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1.1390496577369751</v>
      </c>
      <c r="S87" s="6">
        <f>'1'!S87</f>
        <v>0.68342979464218501</v>
      </c>
      <c r="T87" s="6">
        <f>'1'!T87</f>
        <v>1.3776756347746011</v>
      </c>
      <c r="U87" s="6">
        <f>'1'!U87</f>
        <v>0.82660538086476065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0.89316681526014896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1.1164585190751861</v>
      </c>
      <c r="I88" s="4">
        <f>'1'!I88</f>
        <v>0.66987511144511169</v>
      </c>
      <c r="J88" s="6">
        <f>'1'!J88</f>
        <v>0.75839989996371815</v>
      </c>
      <c r="K88" s="6">
        <f>'1'!K88</f>
        <v>0.53203514723896705</v>
      </c>
      <c r="L88" s="6">
        <f>'1'!L88</f>
        <v>0.89316681526014896</v>
      </c>
      <c r="M88" s="6">
        <f>'1'!M88</f>
        <v>1.0802814002137873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1.1164585190751861</v>
      </c>
      <c r="S88" s="6">
        <f>'1'!S88</f>
        <v>0.66987511144511169</v>
      </c>
      <c r="T88" s="6">
        <f>'1'!T88</f>
        <v>1.350351750267234</v>
      </c>
      <c r="U88" s="6">
        <f>'1'!U88</f>
        <v>0.81021105016034045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0.875385749489203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1.0942321868615037</v>
      </c>
      <c r="I89" s="4">
        <f>'1'!I89</f>
        <v>0.65653931211690231</v>
      </c>
      <c r="J89" s="6">
        <f>'1'!J89</f>
        <v>0.73434010647813963</v>
      </c>
      <c r="K89" s="6">
        <f>'1'!K89</f>
        <v>0.51515664320665999</v>
      </c>
      <c r="L89" s="6">
        <f>'1'!L89</f>
        <v>0.875385749489203</v>
      </c>
      <c r="M89" s="6">
        <f>'1'!M89</f>
        <v>1.0587752780648849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1.0942321868615037</v>
      </c>
      <c r="S89" s="6">
        <f>'1'!S89</f>
        <v>0.65653931211690231</v>
      </c>
      <c r="T89" s="6">
        <f>'1'!T89</f>
        <v>1.3234690975811061</v>
      </c>
      <c r="U89" s="6">
        <f>'1'!U89</f>
        <v>0.79408145854866374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0.85701072542538703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1.0712634067817337</v>
      </c>
      <c r="I90" s="4">
        <f>'1'!I90</f>
        <v>0.64275804406904025</v>
      </c>
      <c r="J90" s="6">
        <f>'1'!J90</f>
        <v>0.71730112613270602</v>
      </c>
      <c r="K90" s="6">
        <f>'1'!K90</f>
        <v>0.50320340268366104</v>
      </c>
      <c r="L90" s="6">
        <f>'1'!L90</f>
        <v>0.85701072542538703</v>
      </c>
      <c r="M90" s="6">
        <f>'1'!M90</f>
        <v>1.0365507659295572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1.0712634067817337</v>
      </c>
      <c r="S90" s="6">
        <f>'1'!S90</f>
        <v>0.64275804406904025</v>
      </c>
      <c r="T90" s="6">
        <f>'1'!T90</f>
        <v>1.2956884574119465</v>
      </c>
      <c r="U90" s="6">
        <f>'1'!U90</f>
        <v>0.7774130744471679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0.83940527937221399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1.0492565992152674</v>
      </c>
      <c r="I91" s="4">
        <f>'1'!I91</f>
        <v>0.62955395952916049</v>
      </c>
      <c r="J91" s="6">
        <f>'1'!J91</f>
        <v>0.70750113612419463</v>
      </c>
      <c r="K91" s="6">
        <f>'1'!K91</f>
        <v>0.49632848204170399</v>
      </c>
      <c r="L91" s="6">
        <f>'1'!L91</f>
        <v>0.83940527937221399</v>
      </c>
      <c r="M91" s="6">
        <f>'1'!M91</f>
        <v>1.0152570550697662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1.0492565992152674</v>
      </c>
      <c r="S91" s="6">
        <f>'1'!S91</f>
        <v>0.62955395952916049</v>
      </c>
      <c r="T91" s="6">
        <f>'1'!T91</f>
        <v>1.2690713188372076</v>
      </c>
      <c r="U91" s="6">
        <f>'1'!U91</f>
        <v>0.76144279130232462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0.82199391915165299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1.0274923989395663</v>
      </c>
      <c r="I92" s="4">
        <f>'1'!I92</f>
        <v>0.61649543936373974</v>
      </c>
      <c r="J92" s="6">
        <f>'1'!J92</f>
        <v>0.70143039579972088</v>
      </c>
      <c r="K92" s="6">
        <f>'1'!K92</f>
        <v>0.49206971668251098</v>
      </c>
      <c r="L92" s="6">
        <f>'1'!L92</f>
        <v>0.82199391915165299</v>
      </c>
      <c r="M92" s="6">
        <f>'1'!M92</f>
        <v>0.9941980901851204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1.0274923989395663</v>
      </c>
      <c r="S92" s="6">
        <f>'1'!S92</f>
        <v>0.61649543936373974</v>
      </c>
      <c r="T92" s="6">
        <f>'1'!T92</f>
        <v>1.2427476127314006</v>
      </c>
      <c r="U92" s="6">
        <f>'1'!U92</f>
        <v>0.74564856763884024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0.80712835810453298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1.0089104476306663</v>
      </c>
      <c r="I93" s="4">
        <f>'1'!I93</f>
        <v>0.60534626857839968</v>
      </c>
      <c r="J93" s="6">
        <f>'1'!J93</f>
        <v>0.6973988764771345</v>
      </c>
      <c r="K93" s="6">
        <f>'1'!K93</f>
        <v>0.48924151222666701</v>
      </c>
      <c r="L93" s="6">
        <f>'1'!L93</f>
        <v>0.80712835810453298</v>
      </c>
      <c r="M93" s="6">
        <f>'1'!M93</f>
        <v>0.97621825839046406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1.0089104476306663</v>
      </c>
      <c r="S93" s="6">
        <f>'1'!S93</f>
        <v>0.60534626857839968</v>
      </c>
      <c r="T93" s="6">
        <f>'1'!T93</f>
        <v>1.2202728229880802</v>
      </c>
      <c r="U93" s="6">
        <f>'1'!U93</f>
        <v>0.73216369379284807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0.79295121218576203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0.99118901523220249</v>
      </c>
      <c r="I94" s="4">
        <f>'1'!I94</f>
        <v>0.59471340913932158</v>
      </c>
      <c r="J94" s="6">
        <f>'1'!J94</f>
        <v>0.70132173046484403</v>
      </c>
      <c r="K94" s="6">
        <f>'1'!K94</f>
        <v>0.49199348542582999</v>
      </c>
      <c r="L94" s="6">
        <f>'1'!L94</f>
        <v>0.79295121218576203</v>
      </c>
      <c r="M94" s="6">
        <f>'1'!M94</f>
        <v>0.95907106171623002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0.99118901523220249</v>
      </c>
      <c r="S94" s="6">
        <f>'1'!S94</f>
        <v>0.59471340913932158</v>
      </c>
      <c r="T94" s="6">
        <f>'1'!T94</f>
        <v>1.1988388271452874</v>
      </c>
      <c r="U94" s="6">
        <f>'1'!U94</f>
        <v>0.71930329628717249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0.77963941250208701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0.9745492656276088</v>
      </c>
      <c r="I95" s="4">
        <f>'1'!I95</f>
        <v>0.58472955937656523</v>
      </c>
      <c r="J95" s="6">
        <f>'1'!J95</f>
        <v>0.70996805661672369</v>
      </c>
      <c r="K95" s="6">
        <f>'1'!K95</f>
        <v>0.49805908407307597</v>
      </c>
      <c r="L95" s="6">
        <f>'1'!L95</f>
        <v>0.77963941250208701</v>
      </c>
      <c r="M95" s="6">
        <f>'1'!M95</f>
        <v>0.94297049757082196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0.9745492656276088</v>
      </c>
      <c r="S95" s="6">
        <f>'1'!S95</f>
        <v>0.58472955937656523</v>
      </c>
      <c r="T95" s="6">
        <f>'1'!T95</f>
        <v>1.1787131219635274</v>
      </c>
      <c r="U95" s="6">
        <f>'1'!U95</f>
        <v>0.70722787317811653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0.76990430560018497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0.96238038200023124</v>
      </c>
      <c r="I96" s="4">
        <f>'1'!I96</f>
        <v>0.5774282292001387</v>
      </c>
      <c r="J96" s="6">
        <f>'1'!J96</f>
        <v>0.72463350383247671</v>
      </c>
      <c r="K96" s="6">
        <f>'1'!K96</f>
        <v>0.50834723596910303</v>
      </c>
      <c r="L96" s="6">
        <f>'1'!L96</f>
        <v>0.76990430560018497</v>
      </c>
      <c r="M96" s="6">
        <f>'1'!M96</f>
        <v>0.93119592787618488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0.96238038200023124</v>
      </c>
      <c r="S96" s="6">
        <f>'1'!S96</f>
        <v>0.5774282292001387</v>
      </c>
      <c r="T96" s="6">
        <f>'1'!T96</f>
        <v>1.1639949098452311</v>
      </c>
      <c r="U96" s="6">
        <f>'1'!U96</f>
        <v>0.69839694590713863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0.76276538354684398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0.95345672943355497</v>
      </c>
      <c r="I97" s="4">
        <f>'1'!I97</f>
        <v>0.57207403766013298</v>
      </c>
      <c r="J97" s="6">
        <f>'1'!J97</f>
        <v>0.74593007519464194</v>
      </c>
      <c r="K97" s="6">
        <f>'1'!K97</f>
        <v>0.52328727549297005</v>
      </c>
      <c r="L97" s="6">
        <f>'1'!L97</f>
        <v>0.76276538354684398</v>
      </c>
      <c r="M97" s="6">
        <f>'1'!M97</f>
        <v>0.92256143252768263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0.95345672943355497</v>
      </c>
      <c r="S97" s="6">
        <f>'1'!S97</f>
        <v>0.57207403766013298</v>
      </c>
      <c r="T97" s="6">
        <f>'1'!T97</f>
        <v>1.1532017906596033</v>
      </c>
      <c r="U97" s="6">
        <f>'1'!U97</f>
        <v>0.691921074395762</v>
      </c>
      <c r="V97" s="102">
        <f>'1'!V97</f>
        <v>291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0.760635987565492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0.95079498445686506</v>
      </c>
      <c r="I98" s="4">
        <f>'1'!I98</f>
        <v>0.57047699067411894</v>
      </c>
      <c r="J98" s="6">
        <f>'1'!J98</f>
        <v>0.77564122428891769</v>
      </c>
      <c r="K98" s="6">
        <f>'1'!K98</f>
        <v>0.544130336764165</v>
      </c>
      <c r="L98" s="6">
        <f>'1'!L98</f>
        <v>0.760635987565492</v>
      </c>
      <c r="M98" s="6">
        <f>'1'!M98</f>
        <v>0.91998593729762923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0.95079498445686506</v>
      </c>
      <c r="S98" s="6">
        <f>'1'!S98</f>
        <v>0.57047699067411894</v>
      </c>
      <c r="T98" s="6">
        <f>'1'!T98</f>
        <v>1.1499824216220365</v>
      </c>
      <c r="U98" s="6">
        <f>'1'!U98</f>
        <v>0.6899894529732219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0.76305305808914003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0.95381632261142502</v>
      </c>
      <c r="I99" s="4">
        <f>'1'!I99</f>
        <v>0.57228979356685505</v>
      </c>
      <c r="J99" s="6">
        <f>'1'!J99</f>
        <v>0.81510866741735277</v>
      </c>
      <c r="K99" s="6">
        <f>'1'!K99</f>
        <v>0.57181766493626396</v>
      </c>
      <c r="L99" s="6">
        <f>'1'!L99</f>
        <v>0.76305305808914003</v>
      </c>
      <c r="M99" s="6">
        <f>'1'!M99</f>
        <v>0.92290937364243053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0.95381632261142502</v>
      </c>
      <c r="S99" s="6">
        <f>'1'!S99</f>
        <v>0.57228979356685505</v>
      </c>
      <c r="T99" s="6">
        <f>'1'!T99</f>
        <v>1.1536367170530382</v>
      </c>
      <c r="U99" s="6">
        <f>'1'!U99</f>
        <v>0.6921820302318229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0.76779834415818804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0.95974793019773508</v>
      </c>
      <c r="I100" s="4">
        <f>'1'!I100</f>
        <v>0.575848758118641</v>
      </c>
      <c r="J100" s="6">
        <f>'1'!J100</f>
        <v>0.85882354244771442</v>
      </c>
      <c r="K100" s="6">
        <f>'1'!K100</f>
        <v>0.60248466525420197</v>
      </c>
      <c r="L100" s="6">
        <f>'1'!L100</f>
        <v>0.76779834415818804</v>
      </c>
      <c r="M100" s="6">
        <f>'1'!M100</f>
        <v>0.92864877662012968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0.95974793019773508</v>
      </c>
      <c r="S100" s="6">
        <f>'1'!S100</f>
        <v>0.575848758118641</v>
      </c>
      <c r="T100" s="6">
        <f>'1'!T100</f>
        <v>1.1608109707751622</v>
      </c>
      <c r="U100" s="6">
        <f>'1'!U100</f>
        <v>0.6964865824650972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0.77665593867675198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0.97081992334594003</v>
      </c>
      <c r="I101" s="4">
        <f>'1'!I101</f>
        <v>0.58249195400756393</v>
      </c>
      <c r="J101" s="6">
        <f>'1'!J101</f>
        <v>0.90876600298463384</v>
      </c>
      <c r="K101" s="6">
        <f>'1'!K101</f>
        <v>0.63752046147003405</v>
      </c>
      <c r="L101" s="6">
        <f>'1'!L101</f>
        <v>0.77665593867675198</v>
      </c>
      <c r="M101" s="6">
        <f>'1'!M101</f>
        <v>0.93936199888225902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0.97081992334594003</v>
      </c>
      <c r="S101" s="6">
        <f>'1'!S101</f>
        <v>0.58249195400756393</v>
      </c>
      <c r="T101" s="6">
        <f>'1'!T101</f>
        <v>1.1742024986028237</v>
      </c>
      <c r="U101" s="6">
        <f>'1'!U101</f>
        <v>0.70452149916169426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0.78748606987490799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0.98435758734363499</v>
      </c>
      <c r="I102" s="4">
        <f>'1'!I102</f>
        <v>0.59061455240618099</v>
      </c>
      <c r="J102" s="6">
        <f>'1'!J102</f>
        <v>0.96122496441301231</v>
      </c>
      <c r="K102" s="6">
        <f>'1'!K102</f>
        <v>0.67432164151882601</v>
      </c>
      <c r="L102" s="6">
        <f>'1'!L102</f>
        <v>0.78748606987490799</v>
      </c>
      <c r="M102" s="6">
        <f>'1'!M102</f>
        <v>0.95246099572736165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0.98435758734363499</v>
      </c>
      <c r="S102" s="6">
        <f>'1'!S102</f>
        <v>0.59061455240618099</v>
      </c>
      <c r="T102" s="6">
        <f>'1'!T102</f>
        <v>1.1905762446592021</v>
      </c>
      <c r="U102" s="6">
        <f>'1'!U102</f>
        <v>0.71434574679552121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0.79921657369242805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0.99902071711553508</v>
      </c>
      <c r="I103" s="4">
        <f>'1'!I103</f>
        <v>0.59941243026932101</v>
      </c>
      <c r="J103" s="6">
        <f>'1'!J103</f>
        <v>1.0128378357414118</v>
      </c>
      <c r="K103" s="6">
        <f>'1'!K103</f>
        <v>0.71052926970804997</v>
      </c>
      <c r="L103" s="6">
        <f>'1'!L103</f>
        <v>0.79921657369242805</v>
      </c>
      <c r="M103" s="6">
        <f>'1'!M103</f>
        <v>0.96664898936157739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0.99902071711553508</v>
      </c>
      <c r="S103" s="6">
        <f>'1'!S103</f>
        <v>0.59941243026932101</v>
      </c>
      <c r="T103" s="6">
        <f>'1'!T103</f>
        <v>1.2083112367019717</v>
      </c>
      <c r="U103" s="6">
        <f>'1'!U103</f>
        <v>0.72498674202118307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0.80936185629845803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1.0117023203730726</v>
      </c>
      <c r="I104" s="4">
        <f>'1'!I104</f>
        <v>0.60702139222384355</v>
      </c>
      <c r="J104" s="6">
        <f>'1'!J104</f>
        <v>1.0603786332110887</v>
      </c>
      <c r="K104" s="6">
        <f>'1'!K104</f>
        <v>0.74388024349226001</v>
      </c>
      <c r="L104" s="6">
        <f>'1'!L104</f>
        <v>0.80936185629845803</v>
      </c>
      <c r="M104" s="6">
        <f>'1'!M104</f>
        <v>0.97891966479639458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1.0117023203730726</v>
      </c>
      <c r="S104" s="6">
        <f>'1'!S104</f>
        <v>0.60702139222384355</v>
      </c>
      <c r="T104" s="6">
        <f>'1'!T104</f>
        <v>1.2236495809954933</v>
      </c>
      <c r="U104" s="6">
        <f>'1'!U104</f>
        <v>0.73418974859729591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0.81640196775190599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1.0205024596898824</v>
      </c>
      <c r="I105" s="4">
        <f>'1'!I105</f>
        <v>0.61230147581392946</v>
      </c>
      <c r="J105" s="6">
        <f>'1'!J105</f>
        <v>1.1060099907484273</v>
      </c>
      <c r="K105" s="6">
        <f>'1'!K105</f>
        <v>0.77589170080818703</v>
      </c>
      <c r="L105" s="6">
        <f>'1'!L105</f>
        <v>0.81640196775190599</v>
      </c>
      <c r="M105" s="6">
        <f>'1'!M105</f>
        <v>0.98743464915167067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1.0205024596898824</v>
      </c>
      <c r="S105" s="6">
        <f>'1'!S105</f>
        <v>0.61230147581392946</v>
      </c>
      <c r="T105" s="6">
        <f>'1'!T105</f>
        <v>1.2342933114395884</v>
      </c>
      <c r="U105" s="6">
        <f>'1'!U105</f>
        <v>0.74057598686375303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0.82246571717688499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1.0280821464711063</v>
      </c>
      <c r="I106" s="4">
        <f>'1'!I106</f>
        <v>0.61684928788266369</v>
      </c>
      <c r="J106" s="6">
        <f>'1'!J106</f>
        <v>1.1468434388836897</v>
      </c>
      <c r="K106" s="6">
        <f>'1'!K106</f>
        <v>0.80453731322448396</v>
      </c>
      <c r="L106" s="6">
        <f>'1'!L106</f>
        <v>0.82246571717688499</v>
      </c>
      <c r="M106" s="6">
        <f>'1'!M106</f>
        <v>0.99476872785616655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1.0280821464711063</v>
      </c>
      <c r="S106" s="6">
        <f>'1'!S106</f>
        <v>0.61684928788266369</v>
      </c>
      <c r="T106" s="6">
        <f>'1'!T106</f>
        <v>1.2434609098202083</v>
      </c>
      <c r="U106" s="6">
        <f>'1'!U106</f>
        <v>0.74607654589212491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0.82679088530395095</v>
      </c>
      <c r="D107" s="3" t="e">
        <f>'1'!D107</f>
        <v>#N/A</v>
      </c>
      <c r="E107" s="55" t="e">
        <f>'1'!E107</f>
        <v>#N/A</v>
      </c>
      <c r="F107" s="55">
        <f>'1'!F107</f>
        <v>0.82679088530395095</v>
      </c>
      <c r="G107" s="55">
        <f>'1'!G107</f>
        <v>291</v>
      </c>
      <c r="H107" s="4">
        <f>'1'!H107</f>
        <v>1.0334886066299387</v>
      </c>
      <c r="I107" s="4">
        <f>'1'!I107</f>
        <v>0.62009316397796321</v>
      </c>
      <c r="J107" s="6">
        <f>'1'!J107</f>
        <v>1.184566086366488</v>
      </c>
      <c r="K107" s="6">
        <f>'1'!K107</f>
        <v>0.83100062672006103</v>
      </c>
      <c r="L107" s="6">
        <f>'1'!L107</f>
        <v>0.82679088530395095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1.0334886066299387</v>
      </c>
      <c r="S107" s="6">
        <f>'1'!S107</f>
        <v>0.62009316397796321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0.82613478584132305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1.0326684823016539</v>
      </c>
      <c r="I108" s="4">
        <f>'1'!I108</f>
        <v>0.61960108938099223</v>
      </c>
      <c r="J108" s="6">
        <f>'1'!J108</f>
        <v>1.2189759700525684</v>
      </c>
      <c r="K108" s="6">
        <f>'1'!K108</f>
        <v>0.85513995945767796</v>
      </c>
      <c r="L108" s="6">
        <f>'1'!L108</f>
        <v>0.82613478584132305</v>
      </c>
      <c r="M108" s="6">
        <f>'1'!M108</f>
        <v>0.99920645053750601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1.0326684823016539</v>
      </c>
      <c r="S108" s="6">
        <f>'1'!S108</f>
        <v>0.61960108938099223</v>
      </c>
      <c r="T108" s="6">
        <f>'1'!T108</f>
        <v>1.2490080631718825</v>
      </c>
      <c r="U108" s="6">
        <f>'1'!U108</f>
        <v>0.74940483790312951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0.82341901058389899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1.0292737632298739</v>
      </c>
      <c r="I109" s="4">
        <f>'1'!I109</f>
        <v>0.61756425793792424</v>
      </c>
      <c r="J109" s="6">
        <f>'1'!J109</f>
        <v>1.2488334827087118</v>
      </c>
      <c r="K109" s="6">
        <f>'1'!K109</f>
        <v>0.87608569816750703</v>
      </c>
      <c r="L109" s="6">
        <f>'1'!L109</f>
        <v>0.82341901058389899</v>
      </c>
      <c r="M109" s="6">
        <f>'1'!M109</f>
        <v>0.99592173210906598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1.0292737632298739</v>
      </c>
      <c r="S109" s="6">
        <f>'1'!S109</f>
        <v>0.61756425793792424</v>
      </c>
      <c r="T109" s="6">
        <f>'1'!T109</f>
        <v>1.2449021651363326</v>
      </c>
      <c r="U109" s="6">
        <f>'1'!U109</f>
        <v>0.74694129908179951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0.81918918902701299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1.0239864862837662</v>
      </c>
      <c r="I110" s="4">
        <f>'1'!I110</f>
        <v>0.61439189177025977</v>
      </c>
      <c r="J110" s="6">
        <f>'1'!J110</f>
        <v>1.2763867953787875</v>
      </c>
      <c r="K110" s="6">
        <f>'1'!K110</f>
        <v>0.89541498706119804</v>
      </c>
      <c r="L110" s="6">
        <f>'1'!L110</f>
        <v>0.81918918902701299</v>
      </c>
      <c r="M110" s="6">
        <f>'1'!M110</f>
        <v>0.99080578122950236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1.0239864862837662</v>
      </c>
      <c r="S110" s="6">
        <f>'1'!S110</f>
        <v>0.61439189177025977</v>
      </c>
      <c r="T110" s="6">
        <f>'1'!T110</f>
        <v>1.2385072265368779</v>
      </c>
      <c r="U110" s="6">
        <f>'1'!U110</f>
        <v>0.74310433592212677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0.81192126537573595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1.0149015817196698</v>
      </c>
      <c r="I111" s="4">
        <f>'1'!I111</f>
        <v>0.60894094903180196</v>
      </c>
      <c r="J111" s="6">
        <f>'1'!J111</f>
        <v>1.2994079535978165</v>
      </c>
      <c r="K111" s="6">
        <f>'1'!K111</f>
        <v>0.91156486432681805</v>
      </c>
      <c r="L111" s="6">
        <f>'1'!L111</f>
        <v>0.81192126537573595</v>
      </c>
      <c r="M111" s="6">
        <f>'1'!M111</f>
        <v>0.98201525900621345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1.0149015817196698</v>
      </c>
      <c r="S111" s="6">
        <f>'1'!S111</f>
        <v>0.60894094903180196</v>
      </c>
      <c r="T111" s="6">
        <f>'1'!T111</f>
        <v>1.2275190737577668</v>
      </c>
      <c r="U111" s="6">
        <f>'1'!U111</f>
        <v>0.73651144425466009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0.80148850821676199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1.0018606352709525</v>
      </c>
      <c r="I112" s="4">
        <f>'1'!I112</f>
        <v>0.60111638116257149</v>
      </c>
      <c r="J112" s="6">
        <f>'1'!J112</f>
        <v>1.3203743941318753</v>
      </c>
      <c r="K112" s="6">
        <f>'1'!K112</f>
        <v>0.92627330940592301</v>
      </c>
      <c r="L112" s="6">
        <f>'1'!L112</f>
        <v>0.80148850821676199</v>
      </c>
      <c r="M112" s="6">
        <f>'1'!M112</f>
        <v>0.96939688434290472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1.0018606352709525</v>
      </c>
      <c r="S112" s="6">
        <f>'1'!S112</f>
        <v>0.60111638116257149</v>
      </c>
      <c r="T112" s="6">
        <f>'1'!T112</f>
        <v>1.2117461054286309</v>
      </c>
      <c r="U112" s="6">
        <f>'1'!U112</f>
        <v>0.72704766325717851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0.78926028233729395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0.98657535292161747</v>
      </c>
      <c r="I113" s="4">
        <f>'1'!I113</f>
        <v>0.59194521175297043</v>
      </c>
      <c r="J113" s="6">
        <f>'1'!J113</f>
        <v>1.3399235845760871</v>
      </c>
      <c r="K113" s="6">
        <f>'1'!K113</f>
        <v>0.93998752062468305</v>
      </c>
      <c r="L113" s="6">
        <f>'1'!L113</f>
        <v>0.78926028233729395</v>
      </c>
      <c r="M113" s="6">
        <f>'1'!M113</f>
        <v>0.95460689802735332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0.98657535292161747</v>
      </c>
      <c r="S113" s="6">
        <f>'1'!S113</f>
        <v>0.59194521175297043</v>
      </c>
      <c r="T113" s="6">
        <f>'1'!T113</f>
        <v>1.1932586225341917</v>
      </c>
      <c r="U113" s="6">
        <f>'1'!U113</f>
        <v>0.71595517352051496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0.77644695365639105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0.97055869207048884</v>
      </c>
      <c r="I114" s="4">
        <f>'1'!I114</f>
        <v>0.58233521524229326</v>
      </c>
      <c r="J114" s="6">
        <f>'1'!J114</f>
        <v>1.3582866094440491</v>
      </c>
      <c r="K114" s="6">
        <f>'1'!K114</f>
        <v>0.95286960913741403</v>
      </c>
      <c r="L114" s="6">
        <f>'1'!L114</f>
        <v>0.77644695365639105</v>
      </c>
      <c r="M114" s="6">
        <f>'1'!M114</f>
        <v>0.9391092324039686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0.97055869207048884</v>
      </c>
      <c r="S114" s="6">
        <f>'1'!S114</f>
        <v>0.58233521524229326</v>
      </c>
      <c r="T114" s="6">
        <f>'1'!T114</f>
        <v>1.1738865405049608</v>
      </c>
      <c r="U114" s="6">
        <f>'1'!U114</f>
        <v>0.70433192430297642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0.75992118196055802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0.94990147745069753</v>
      </c>
      <c r="I115" s="4">
        <f>'1'!I115</f>
        <v>0.56994088647041852</v>
      </c>
      <c r="J115" s="6">
        <f>'1'!J115</f>
        <v>1.3720976672982688</v>
      </c>
      <c r="K115" s="6">
        <f>'1'!K115</f>
        <v>0.96255838704910301</v>
      </c>
      <c r="L115" s="6">
        <f>'1'!L115</f>
        <v>0.75992118196055802</v>
      </c>
      <c r="M115" s="6">
        <f>'1'!M115</f>
        <v>0.91912138300991331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0.94990147745069753</v>
      </c>
      <c r="S115" s="6">
        <f>'1'!S115</f>
        <v>0.56994088647041852</v>
      </c>
      <c r="T115" s="6">
        <f>'1'!T115</f>
        <v>1.1489017287623917</v>
      </c>
      <c r="U115" s="6">
        <f>'1'!U115</f>
        <v>0.68934103725743501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0.74112797583290502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0.92640996979113122</v>
      </c>
      <c r="I116" s="4">
        <f>'1'!I116</f>
        <v>0.55584598187467882</v>
      </c>
      <c r="J116" s="6">
        <f>'1'!J116</f>
        <v>1.3839400499385575</v>
      </c>
      <c r="K116" s="6">
        <f>'1'!K116</f>
        <v>0.97086609356645304</v>
      </c>
      <c r="L116" s="6">
        <f>'1'!L116</f>
        <v>0.74112797583290502</v>
      </c>
      <c r="M116" s="6">
        <f>'1'!M116</f>
        <v>0.89639108147696389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0.92640996979113122</v>
      </c>
      <c r="S116" s="6">
        <f>'1'!S116</f>
        <v>0.55584598187467882</v>
      </c>
      <c r="T116" s="6">
        <f>'1'!T116</f>
        <v>1.1204888518462048</v>
      </c>
      <c r="U116" s="6">
        <f>'1'!U116</f>
        <v>0.67229331110772295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0.72152295340688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0.90190369175859997</v>
      </c>
      <c r="I117" s="4">
        <f>'1'!I117</f>
        <v>0.54114221505516003</v>
      </c>
      <c r="J117" s="6">
        <f>'1'!J117</f>
        <v>1.3964638629635995</v>
      </c>
      <c r="K117" s="6">
        <f>'1'!K117</f>
        <v>0.97965183932814204</v>
      </c>
      <c r="L117" s="6">
        <f>'1'!L117</f>
        <v>0.72152295340688</v>
      </c>
      <c r="M117" s="6">
        <f>'1'!M117</f>
        <v>0.87267889164214529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0.90190369175859997</v>
      </c>
      <c r="S117" s="6">
        <f>'1'!S117</f>
        <v>0.54114221505516003</v>
      </c>
      <c r="T117" s="6">
        <f>'1'!T117</f>
        <v>1.0908486145526817</v>
      </c>
      <c r="U117" s="6">
        <f>'1'!U117</f>
        <v>0.65450916873160891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0.69939011783289196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0.87423764729111497</v>
      </c>
      <c r="I118" s="4">
        <f>'1'!I118</f>
        <v>0.52454258837466894</v>
      </c>
      <c r="J118" s="6">
        <f>'1'!J118</f>
        <v>1.4079070556875795</v>
      </c>
      <c r="K118" s="6">
        <f>'1'!K118</f>
        <v>0.98767950484613298</v>
      </c>
      <c r="L118" s="6">
        <f>'1'!L118</f>
        <v>0.69939011783289196</v>
      </c>
      <c r="M118" s="6">
        <f>'1'!M118</f>
        <v>0.84590932273736541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0.87423764729111497</v>
      </c>
      <c r="S118" s="6">
        <f>'1'!S118</f>
        <v>0.52454258837466894</v>
      </c>
      <c r="T118" s="6">
        <f>'1'!T118</f>
        <v>1.0573866534217067</v>
      </c>
      <c r="U118" s="6">
        <f>'1'!U118</f>
        <v>0.63443199205302403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0.67336825058440297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0.84171031323050371</v>
      </c>
      <c r="I119" s="4">
        <f>'1'!I119</f>
        <v>0.50502618793830223</v>
      </c>
      <c r="J119" s="6">
        <f>'1'!J119</f>
        <v>1.41587627010865</v>
      </c>
      <c r="K119" s="6">
        <f>'1'!K119</f>
        <v>0.99327009388510301</v>
      </c>
      <c r="L119" s="6">
        <f>'1'!L119</f>
        <v>0.67336825058440297</v>
      </c>
      <c r="M119" s="6">
        <f>'1'!M119</f>
        <v>0.81443598684188967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0.84171031323050371</v>
      </c>
      <c r="S119" s="6">
        <f>'1'!S119</f>
        <v>0.50502618793830223</v>
      </c>
      <c r="T119" s="6">
        <f>'1'!T119</f>
        <v>1.0180449835523622</v>
      </c>
      <c r="U119" s="6">
        <f>'1'!U119</f>
        <v>0.61082699013141728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0.64426890495869205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0.80533613119836511</v>
      </c>
      <c r="I120" s="4">
        <f>'1'!I120</f>
        <v>0.48320167871901903</v>
      </c>
      <c r="J120" s="6">
        <f>'1'!J120</f>
        <v>1.4220442246472582</v>
      </c>
      <c r="K120" s="6">
        <f>'1'!K120</f>
        <v>0.99759705727377002</v>
      </c>
      <c r="L120" s="6">
        <f>'1'!L120</f>
        <v>0.64426890495869205</v>
      </c>
      <c r="M120" s="6">
        <f>'1'!M120</f>
        <v>0.77924045415890275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0.80533613119836511</v>
      </c>
      <c r="S120" s="6">
        <f>'1'!S120</f>
        <v>0.48320167871901903</v>
      </c>
      <c r="T120" s="6">
        <f>'1'!T120</f>
        <v>0.97405056769862841</v>
      </c>
      <c r="U120" s="6">
        <f>'1'!U120</f>
        <v>0.58443034061917709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0.61499807406056906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0.76874759257571135</v>
      </c>
      <c r="I121" s="4">
        <f>'1'!I121</f>
        <v>0.46124855554542676</v>
      </c>
      <c r="J121" s="6">
        <f>'1'!J121</f>
        <v>1.4250746370936886</v>
      </c>
      <c r="K121" s="6">
        <f>'1'!K121</f>
        <v>0.99972296200056199</v>
      </c>
      <c r="L121" s="6">
        <f>'1'!L121</f>
        <v>0.61499807406056906</v>
      </c>
      <c r="M121" s="6">
        <f>'1'!M121</f>
        <v>0.74383751078058746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0.76874759257571135</v>
      </c>
      <c r="S121" s="6">
        <f>'1'!S121</f>
        <v>0.46124855554542676</v>
      </c>
      <c r="T121" s="6">
        <f>'1'!T121</f>
        <v>0.92979688847573438</v>
      </c>
      <c r="U121" s="6">
        <f>'1'!U121</f>
        <v>0.55787813308544054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0.58562815661175804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0.73203519576469755</v>
      </c>
      <c r="I122" s="4">
        <f>'1'!I122</f>
        <v>0.43922111745881853</v>
      </c>
      <c r="J122" s="6">
        <f>'1'!J122</f>
        <v>1.4254695463250624</v>
      </c>
      <c r="K122" s="6">
        <f>'1'!K122</f>
        <v>1</v>
      </c>
      <c r="L122" s="6">
        <f>'1'!L122</f>
        <v>0.58562815661175804</v>
      </c>
      <c r="M122" s="6">
        <f>'1'!M122</f>
        <v>0.70831472264775286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0.73203519576469755</v>
      </c>
      <c r="S122" s="6">
        <f>'1'!S122</f>
        <v>0.43922111745881853</v>
      </c>
      <c r="T122" s="6">
        <f>'1'!T122</f>
        <v>0.88539340330969107</v>
      </c>
      <c r="U122" s="6">
        <f>'1'!U122</f>
        <v>0.53123604198581464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0.55400617778929495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0.69250772223661872</v>
      </c>
      <c r="I123" s="4">
        <f>'1'!I123</f>
        <v>0.41550463334197119</v>
      </c>
      <c r="J123" s="6">
        <f>'1'!J123</f>
        <v>1.4246636737086891</v>
      </c>
      <c r="K123" s="6">
        <f>'1'!K123</f>
        <v>0.99943466163942196</v>
      </c>
      <c r="L123" s="6">
        <f>'1'!L123</f>
        <v>0.55400617778929495</v>
      </c>
      <c r="M123" s="6">
        <f>'1'!M123</f>
        <v>0.67006807602339147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0.69250772223661872</v>
      </c>
      <c r="S123" s="6">
        <f>'1'!S123</f>
        <v>0.41550463334197119</v>
      </c>
      <c r="T123" s="6">
        <f>'1'!T123</f>
        <v>0.83758509502923939</v>
      </c>
      <c r="U123" s="6">
        <f>'1'!U123</f>
        <v>0.50255105701754355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0.52242681907268296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0.65303352384085367</v>
      </c>
      <c r="I124" s="4">
        <f>'1'!I124</f>
        <v>0.39182011430451225</v>
      </c>
      <c r="J124" s="6">
        <f>'1'!J124</f>
        <v>1.4217019621886835</v>
      </c>
      <c r="K124" s="6">
        <f>'1'!K124</f>
        <v>0.99735695220842002</v>
      </c>
      <c r="L124" s="6">
        <f>'1'!L124</f>
        <v>0.52242681907268296</v>
      </c>
      <c r="M124" s="6">
        <f>'1'!M124</f>
        <v>0.63187297823272992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0.65303352384085367</v>
      </c>
      <c r="S124" s="6">
        <f>'1'!S124</f>
        <v>0.39182011430451225</v>
      </c>
      <c r="T124" s="6">
        <f>'1'!T124</f>
        <v>0.7898412227909124</v>
      </c>
      <c r="U124" s="6">
        <f>'1'!U124</f>
        <v>0.47390473367454744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0.48922842694890301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0.61153553368612878</v>
      </c>
      <c r="I125" s="4">
        <f>'1'!I125</f>
        <v>0.36692132021167723</v>
      </c>
      <c r="J125" s="6">
        <f>'1'!J125</f>
        <v>1.4155442623636103</v>
      </c>
      <c r="K125" s="6">
        <f>'1'!K125</f>
        <v>0.99303718273951203</v>
      </c>
      <c r="L125" s="6">
        <f>'1'!L125</f>
        <v>0.48922842694890301</v>
      </c>
      <c r="M125" s="6">
        <f>'1'!M125</f>
        <v>0.59171966653823138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0.61153553368612878</v>
      </c>
      <c r="S125" s="6">
        <f>'1'!S125</f>
        <v>0.36692132021167723</v>
      </c>
      <c r="T125" s="6">
        <f>'1'!T125</f>
        <v>0.73964958317278917</v>
      </c>
      <c r="U125" s="6">
        <f>'1'!U125</f>
        <v>0.44378974990367354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0.45551774007788798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0.56939717509735999</v>
      </c>
      <c r="I126" s="4">
        <f>'1'!I126</f>
        <v>0.34163830505841597</v>
      </c>
      <c r="J126" s="6">
        <f>'1'!J126</f>
        <v>1.4048295273285663</v>
      </c>
      <c r="K126" s="6">
        <f>'1'!K126</f>
        <v>0.98552054721217497</v>
      </c>
      <c r="L126" s="6">
        <f>'1'!L126</f>
        <v>0.45551774007788798</v>
      </c>
      <c r="M126" s="6">
        <f>'1'!M126</f>
        <v>0.55094673656256765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0.56939717509735999</v>
      </c>
      <c r="S126" s="6">
        <f>'1'!S126</f>
        <v>0.34163830505841597</v>
      </c>
      <c r="T126" s="6">
        <f>'1'!T126</f>
        <v>0.68868342070320954</v>
      </c>
      <c r="U126" s="6">
        <f>'1'!U126</f>
        <v>0.41321005242192577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0.423041802451458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0.52880225306432249</v>
      </c>
      <c r="I127" s="4">
        <f>'1'!I127</f>
        <v>0.31728135183859352</v>
      </c>
      <c r="J127" s="6">
        <f>'1'!J127</f>
        <v>1.3940184819249644</v>
      </c>
      <c r="K127" s="6">
        <f>'1'!K127</f>
        <v>0.97793634772403204</v>
      </c>
      <c r="L127" s="6">
        <f>'1'!L127</f>
        <v>0.423041802451458</v>
      </c>
      <c r="M127" s="6">
        <f>'1'!M127</f>
        <v>0.5116672304580816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0.52880225306432249</v>
      </c>
      <c r="S127" s="6">
        <f>'1'!S127</f>
        <v>0.31728135183859352</v>
      </c>
      <c r="T127" s="6">
        <f>'1'!T127</f>
        <v>0.639584038072602</v>
      </c>
      <c r="U127" s="6">
        <f>'1'!U127</f>
        <v>0.3837504228435612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0.39308394851133799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0.49135493563917249</v>
      </c>
      <c r="I128" s="4">
        <f>'1'!I128</f>
        <v>0.29481296138350349</v>
      </c>
      <c r="J128" s="6">
        <f>'1'!J128</f>
        <v>1.3770719928936077</v>
      </c>
      <c r="K128" s="6">
        <f>'1'!K128</f>
        <v>0.96604799200640501</v>
      </c>
      <c r="L128" s="6">
        <f>'1'!L128</f>
        <v>0.39308394851133799</v>
      </c>
      <c r="M128" s="6">
        <f>'1'!M128</f>
        <v>0.47543333568176621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0.49135493563917249</v>
      </c>
      <c r="S128" s="6">
        <f>'1'!S128</f>
        <v>0.29481296138350349</v>
      </c>
      <c r="T128" s="6">
        <f>'1'!T128</f>
        <v>0.59429166960220781</v>
      </c>
      <c r="U128" s="6">
        <f>'1'!U128</f>
        <v>0.35657500176132467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0.36414960475958802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0.45518700594948502</v>
      </c>
      <c r="I129" s="4">
        <f>'1'!I129</f>
        <v>0.27311220356969101</v>
      </c>
      <c r="J129" s="6">
        <f>'1'!J129</f>
        <v>1.358351783282105</v>
      </c>
      <c r="K129" s="6">
        <f>'1'!K129</f>
        <v>0.95291533009878004</v>
      </c>
      <c r="L129" s="6">
        <f>'1'!L129</f>
        <v>0.36414960475958802</v>
      </c>
      <c r="M129" s="6">
        <f>'1'!M129</f>
        <v>0.44043737205172095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0.45518700594948502</v>
      </c>
      <c r="S129" s="6">
        <f>'1'!S129</f>
        <v>0.27311220356969101</v>
      </c>
      <c r="T129" s="6">
        <f>'1'!T129</f>
        <v>0.55054671506465125</v>
      </c>
      <c r="U129" s="6">
        <f>'1'!U129</f>
        <v>0.33032802903879072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0.33540537184622898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0.41925671480778626</v>
      </c>
      <c r="I130" s="4">
        <f>'1'!I130</f>
        <v>0.25155402888467171</v>
      </c>
      <c r="J130" s="6">
        <f>'1'!J130</f>
        <v>1.3367265370774</v>
      </c>
      <c r="K130" s="6">
        <f>'1'!K130</f>
        <v>0.93774471753784805</v>
      </c>
      <c r="L130" s="6">
        <f>'1'!L130</f>
        <v>0.33540537184622898</v>
      </c>
      <c r="M130" s="6">
        <f>'1'!M130</f>
        <v>0.40567134665850213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0.41925671480778626</v>
      </c>
      <c r="S130" s="6">
        <f>'1'!S130</f>
        <v>0.25155402888467171</v>
      </c>
      <c r="T130" s="6">
        <f>'1'!T130</f>
        <v>0.50708918332312769</v>
      </c>
      <c r="U130" s="6">
        <f>'1'!U130</f>
        <v>0.30425350999387657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0.30841982265366402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0.38552477831708004</v>
      </c>
      <c r="I131" s="4">
        <f>'1'!I131</f>
        <v>0.231314866990248</v>
      </c>
      <c r="J131" s="6">
        <f>'1'!J131</f>
        <v>1.3091535602265192</v>
      </c>
      <c r="K131" s="6">
        <f>'1'!K131</f>
        <v>0.91840163376452899</v>
      </c>
      <c r="L131" s="6">
        <f>'1'!L131</f>
        <v>0.30841982265366402</v>
      </c>
      <c r="M131" s="6">
        <f>'1'!M131</f>
        <v>0.37303244161947968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0.38552477831708004</v>
      </c>
      <c r="S131" s="6">
        <f>'1'!S131</f>
        <v>0.231314866990248</v>
      </c>
      <c r="T131" s="6">
        <f>'1'!T131</f>
        <v>0.4662905520243496</v>
      </c>
      <c r="U131" s="6">
        <f>'1'!U131</f>
        <v>0.27977433121460976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0.28414380068169098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0.35517975085211373</v>
      </c>
      <c r="I132" s="4">
        <f>'1'!I132</f>
        <v>0.21310785051126824</v>
      </c>
      <c r="J132" s="6">
        <f>'1'!J132</f>
        <v>1.2820610630712082</v>
      </c>
      <c r="K132" s="6">
        <f>'1'!K132</f>
        <v>0.89939561765905895</v>
      </c>
      <c r="L132" s="6">
        <f>'1'!L132</f>
        <v>0.28414380068169098</v>
      </c>
      <c r="M132" s="6">
        <f>'1'!M132</f>
        <v>0.34367069803537076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0.35517975085211373</v>
      </c>
      <c r="S132" s="6">
        <f>'1'!S132</f>
        <v>0.21310785051126824</v>
      </c>
      <c r="T132" s="6">
        <f>'1'!T132</f>
        <v>0.42958837254421345</v>
      </c>
      <c r="U132" s="6">
        <f>'1'!U132</f>
        <v>0.25775302352652807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0.26146590817592302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0.32683238521990376</v>
      </c>
      <c r="I133" s="4">
        <f>'1'!I133</f>
        <v>0.19609943113194228</v>
      </c>
      <c r="J133" s="6">
        <f>'1'!J133</f>
        <v>1.2526024333137127</v>
      </c>
      <c r="K133" s="6">
        <f>'1'!K133</f>
        <v>0.87872970456856803</v>
      </c>
      <c r="L133" s="6">
        <f>'1'!L133</f>
        <v>0.26146590817592302</v>
      </c>
      <c r="M133" s="6">
        <f>'1'!M133</f>
        <v>0.31624188512891138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0.32683238521990376</v>
      </c>
      <c r="S133" s="6">
        <f>'1'!S133</f>
        <v>0.19609943113194228</v>
      </c>
      <c r="T133" s="6">
        <f>'1'!T133</f>
        <v>0.3953023564111392</v>
      </c>
      <c r="U133" s="6">
        <f>'1'!U133</f>
        <v>0.23718141384668354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0.24162674876649601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0.30203343595811999</v>
      </c>
      <c r="I134" s="4">
        <f>'1'!I134</f>
        <v>0.181220061574872</v>
      </c>
      <c r="J134" s="6">
        <f>'1'!J134</f>
        <v>1.2238737022177018</v>
      </c>
      <c r="K134" s="6">
        <f>'1'!K134</f>
        <v>0.85857583234444701</v>
      </c>
      <c r="L134" s="6">
        <f>'1'!L134</f>
        <v>0.24162674876649601</v>
      </c>
      <c r="M134" s="6">
        <f>'1'!M134</f>
        <v>0.29224650762528348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0.30203343595811999</v>
      </c>
      <c r="S134" s="6">
        <f>'1'!S134</f>
        <v>0.181220061574872</v>
      </c>
      <c r="T134" s="6">
        <f>'1'!T134</f>
        <v>0.36530813453160438</v>
      </c>
      <c r="U134" s="6">
        <f>'1'!U134</f>
        <v>0.21918488071896261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0.22472871689143201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0.28091089611428999</v>
      </c>
      <c r="I135" s="4">
        <f>'1'!I135</f>
        <v>0.168546537668574</v>
      </c>
      <c r="J135" s="6">
        <f>'1'!J135</f>
        <v>1.1919515534455156</v>
      </c>
      <c r="K135" s="6">
        <f>'1'!K135</f>
        <v>0.836181703438303</v>
      </c>
      <c r="L135" s="6">
        <f>'1'!L135</f>
        <v>0.22472871689143201</v>
      </c>
      <c r="M135" s="6">
        <f>'1'!M135</f>
        <v>0.27180841115443061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0.28091089611428999</v>
      </c>
      <c r="S135" s="6">
        <f>'1'!S135</f>
        <v>0.168546537668574</v>
      </c>
      <c r="T135" s="6">
        <f>'1'!T135</f>
        <v>0.33976051394303824</v>
      </c>
      <c r="U135" s="6">
        <f>'1'!U135</f>
        <v>0.20385630836582297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0.21154875726236999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0.26443594657796249</v>
      </c>
      <c r="I136" s="4">
        <f>'1'!I136</f>
        <v>0.15866156794677749</v>
      </c>
      <c r="J136" s="6">
        <f>'1'!J136</f>
        <v>1.1651139473106762</v>
      </c>
      <c r="K136" s="6">
        <f>'1'!K136</f>
        <v>0.81735449930474002</v>
      </c>
      <c r="L136" s="6">
        <f>'1'!L136</f>
        <v>0.21154875726236999</v>
      </c>
      <c r="M136" s="6">
        <f>'1'!M136</f>
        <v>0.25586730698488391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0.26443594657796249</v>
      </c>
      <c r="S136" s="6">
        <f>'1'!S136</f>
        <v>0.15866156794677749</v>
      </c>
      <c r="T136" s="6">
        <f>'1'!T136</f>
        <v>0.31983413373110492</v>
      </c>
      <c r="U136" s="6">
        <f>'1'!U136</f>
        <v>0.19190048023866293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0.199032747389006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0.2487909342362575</v>
      </c>
      <c r="I137" s="4">
        <f>'1'!I137</f>
        <v>0.1492745605417545</v>
      </c>
      <c r="J137" s="6">
        <f>'1'!J137</f>
        <v>1.1392560473005779</v>
      </c>
      <c r="K137" s="6">
        <f>'1'!K137</f>
        <v>0.79921458177597804</v>
      </c>
      <c r="L137" s="6">
        <f>'1'!L137</f>
        <v>0.199032747389006</v>
      </c>
      <c r="M137" s="6">
        <f>'1'!M137</f>
        <v>0.24072924717334795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0.2487909342362575</v>
      </c>
      <c r="S137" s="6">
        <f>'1'!S137</f>
        <v>0.1492745605417545</v>
      </c>
      <c r="T137" s="6">
        <f>'1'!T137</f>
        <v>0.30091155896668492</v>
      </c>
      <c r="U137" s="6">
        <f>'1'!U137</f>
        <v>0.18054693538001096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0.18777282962849901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0.23471603703562377</v>
      </c>
      <c r="I138" s="4">
        <f>'1'!I138</f>
        <v>0.14082962222137424</v>
      </c>
      <c r="J138" s="6">
        <f>'1'!J138</f>
        <v>1.1143363504311483</v>
      </c>
      <c r="K138" s="6">
        <f>'1'!K138</f>
        <v>0.78173283554458795</v>
      </c>
      <c r="L138" s="6">
        <f>'1'!L138</f>
        <v>0.18777282962849901</v>
      </c>
      <c r="M138" s="6">
        <f>'1'!M138</f>
        <v>0.22711042533985915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0.23471603703562377</v>
      </c>
      <c r="S138" s="6">
        <f>'1'!S138</f>
        <v>0.14082962222137424</v>
      </c>
      <c r="T138" s="6">
        <f>'1'!T138</f>
        <v>0.2838880316748239</v>
      </c>
      <c r="U138" s="6">
        <f>'1'!U138</f>
        <v>0.17033281900489436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0.17954638235471199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0.22443297794338998</v>
      </c>
      <c r="I139" s="4">
        <f>'1'!I139</f>
        <v>0.13465978676603399</v>
      </c>
      <c r="J139" s="6">
        <f>'1'!J139</f>
        <v>1.0907626288601266</v>
      </c>
      <c r="K139" s="6">
        <f>'1'!K139</f>
        <v>0.76519532225165499</v>
      </c>
      <c r="L139" s="6">
        <f>'1'!L139</f>
        <v>0.17954638235471199</v>
      </c>
      <c r="M139" s="6">
        <f>'1'!M139</f>
        <v>0.2171605729406485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0.22443297794338998</v>
      </c>
      <c r="S139" s="6">
        <f>'1'!S139</f>
        <v>0.13465978676603399</v>
      </c>
      <c r="T139" s="6">
        <f>'1'!T139</f>
        <v>0.27145071617581062</v>
      </c>
      <c r="U139" s="6">
        <f>'1'!U139</f>
        <v>0.16287042970548637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0.17455234393188099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0.21819042991485124</v>
      </c>
      <c r="I140" s="4">
        <f>'1'!I140</f>
        <v>0.13091425794891073</v>
      </c>
      <c r="J140" s="6">
        <f>'1'!J140</f>
        <v>1.0691587004887229</v>
      </c>
      <c r="K140" s="6">
        <f>'1'!K140</f>
        <v>0.75003966464599103</v>
      </c>
      <c r="L140" s="6">
        <f>'1'!L140</f>
        <v>0.17455234393188099</v>
      </c>
      <c r="M140" s="6">
        <f>'1'!M140</f>
        <v>0.21112030506687404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0.21819042991485124</v>
      </c>
      <c r="S140" s="6">
        <f>'1'!S140</f>
        <v>0.13091425794891073</v>
      </c>
      <c r="T140" s="6">
        <f>'1'!T140</f>
        <v>0.26390038133359256</v>
      </c>
      <c r="U140" s="6">
        <f>'1'!U140</f>
        <v>0.15834022880015552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0.16914423890854299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0.21143029863567875</v>
      </c>
      <c r="I141" s="4">
        <f>'1'!I141</f>
        <v>0.12685817918140724</v>
      </c>
      <c r="J141" s="6">
        <f>'1'!J141</f>
        <v>1.0531156324420887</v>
      </c>
      <c r="K141" s="6">
        <f>'1'!K141</f>
        <v>0.73878507973536001</v>
      </c>
      <c r="L141" s="6">
        <f>'1'!L141</f>
        <v>0.16914423890854299</v>
      </c>
      <c r="M141" s="6">
        <f>'1'!M141</f>
        <v>0.20457922543057661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0.21143029863567875</v>
      </c>
      <c r="S141" s="6">
        <f>'1'!S141</f>
        <v>0.12685817918140724</v>
      </c>
      <c r="T141" s="6">
        <f>'1'!T141</f>
        <v>0.25572403178822078</v>
      </c>
      <c r="U141" s="6">
        <f>'1'!U141</f>
        <v>0.15343441907293245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0.164200187555257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0.20525023444407126</v>
      </c>
      <c r="I142" s="4">
        <f>'1'!I142</f>
        <v>0.12315014066644275</v>
      </c>
      <c r="J142" s="6">
        <f>'1'!J142</f>
        <v>1.039752714373537</v>
      </c>
      <c r="K142" s="6">
        <f>'1'!K142</f>
        <v>0.72941068229347705</v>
      </c>
      <c r="L142" s="6">
        <f>'1'!L142</f>
        <v>0.164200187555257</v>
      </c>
      <c r="M142" s="6">
        <f>'1'!M142</f>
        <v>0.19859941670122852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0.20525023444407126</v>
      </c>
      <c r="S142" s="6">
        <f>'1'!S142</f>
        <v>0.12315014066644275</v>
      </c>
      <c r="T142" s="6">
        <f>'1'!T142</f>
        <v>0.24824927087653564</v>
      </c>
      <c r="U142" s="6">
        <f>'1'!U142</f>
        <v>0.1489495625259214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0.16006465780033599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0.20008082225041998</v>
      </c>
      <c r="I143" s="4">
        <f>'1'!I143</f>
        <v>0.120048493350252</v>
      </c>
      <c r="J143" s="6">
        <f>'1'!J143</f>
        <v>1.0284239647276991</v>
      </c>
      <c r="K143" s="6">
        <f>'1'!K143</f>
        <v>0.72146330125328295</v>
      </c>
      <c r="L143" s="6">
        <f>'1'!L143</f>
        <v>0.16006465780033599</v>
      </c>
      <c r="M143" s="6">
        <f>'1'!M143</f>
        <v>0.19359751134834033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0.20008082225041998</v>
      </c>
      <c r="S143" s="6">
        <f>'1'!S143</f>
        <v>0.120048493350252</v>
      </c>
      <c r="T143" s="6">
        <f>'1'!T143</f>
        <v>0.24199688918542542</v>
      </c>
      <c r="U143" s="6">
        <f>'1'!U143</f>
        <v>0.14519813351125524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0.15738306253887499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0.19672882817359374</v>
      </c>
      <c r="I144" s="4">
        <f>'1'!I144</f>
        <v>0.11803729690415624</v>
      </c>
      <c r="J144" s="6">
        <f>'1'!J144</f>
        <v>1.0174094786137351</v>
      </c>
      <c r="K144" s="6">
        <f>'1'!K144</f>
        <v>0.71373638338095102</v>
      </c>
      <c r="L144" s="6">
        <f>'1'!L144</f>
        <v>0.15738306253887499</v>
      </c>
      <c r="M144" s="6">
        <f>'1'!M144</f>
        <v>0.19035413347719315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0.19672882817359374</v>
      </c>
      <c r="S144" s="6">
        <f>'1'!S144</f>
        <v>0.11803729690415624</v>
      </c>
      <c r="T144" s="6">
        <f>'1'!T144</f>
        <v>0.23794266684649146</v>
      </c>
      <c r="U144" s="6">
        <f>'1'!U144</f>
        <v>0.14276560010789485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0.155850328264348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0.19481291033043499</v>
      </c>
      <c r="I145" s="4">
        <f>'1'!I145</f>
        <v>0.11688774619826101</v>
      </c>
      <c r="J145" s="6">
        <f>'1'!J145</f>
        <v>1.0070872074404658</v>
      </c>
      <c r="K145" s="6">
        <f>'1'!K145</f>
        <v>0.70649507036947301</v>
      </c>
      <c r="L145" s="6">
        <f>'1'!L145</f>
        <v>0.155850328264348</v>
      </c>
      <c r="M145" s="6">
        <f>'1'!M145</f>
        <v>0.18850029800105156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0.19481291033043499</v>
      </c>
      <c r="S145" s="6">
        <f>'1'!S145</f>
        <v>0.11688774619826101</v>
      </c>
      <c r="T145" s="6">
        <f>'1'!T145</f>
        <v>0.23562537250131443</v>
      </c>
      <c r="U145" s="6">
        <f>'1'!U145</f>
        <v>0.14137522350078868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0.154230023932063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0.19278752991507875</v>
      </c>
      <c r="I146" s="4">
        <f>'1'!I146</f>
        <v>0.11567251794904726</v>
      </c>
      <c r="J146" s="6">
        <f>'1'!J146</f>
        <v>0.99910131955776138</v>
      </c>
      <c r="K146" s="6">
        <f>'1'!K146</f>
        <v>0.70089278450984704</v>
      </c>
      <c r="L146" s="6">
        <f>'1'!L146</f>
        <v>0.154230023932063</v>
      </c>
      <c r="M146" s="6">
        <f>'1'!M146</f>
        <v>0.18654054691878202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0.19278752991507875</v>
      </c>
      <c r="S146" s="6">
        <f>'1'!S146</f>
        <v>0.11567251794904726</v>
      </c>
      <c r="T146" s="6">
        <f>'1'!T146</f>
        <v>0.23317568364847752</v>
      </c>
      <c r="U146" s="6">
        <f>'1'!U146</f>
        <v>0.13990541018908653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0.15237597172366901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0.19046996465458627</v>
      </c>
      <c r="I147" s="4">
        <f>'1'!I147</f>
        <v>0.11428197879275176</v>
      </c>
      <c r="J147" s="6">
        <f>'1'!J147</f>
        <v>0.99098782550688735</v>
      </c>
      <c r="K147" s="6">
        <f>'1'!K147</f>
        <v>0.69520097995899499</v>
      </c>
      <c r="L147" s="6">
        <f>'1'!L147</f>
        <v>0.15237597172366901</v>
      </c>
      <c r="M147" s="6">
        <f>'1'!M147</f>
        <v>0.18429807879129126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0.19046996465458627</v>
      </c>
      <c r="S147" s="6">
        <f>'1'!S147</f>
        <v>0.11428197879275176</v>
      </c>
      <c r="T147" s="6">
        <f>'1'!T147</f>
        <v>0.23037259848911407</v>
      </c>
      <c r="U147" s="6">
        <f>'1'!U147</f>
        <v>0.13822355909346845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0.15110663049589901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0.18888328811987376</v>
      </c>
      <c r="I148" s="4">
        <f>'1'!I148</f>
        <v>0.11332997287192426</v>
      </c>
      <c r="J148" s="6">
        <f>'1'!J148</f>
        <v>0.98464302480163668</v>
      </c>
      <c r="K148" s="6">
        <f>'1'!K148</f>
        <v>0.69074995487634205</v>
      </c>
      <c r="L148" s="6">
        <f>'1'!L148</f>
        <v>0.15110663049589901</v>
      </c>
      <c r="M148" s="6">
        <f>'1'!M148</f>
        <v>0.18276281606605771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0.18888328811987376</v>
      </c>
      <c r="S148" s="6">
        <f>'1'!S148</f>
        <v>0.11332997287192426</v>
      </c>
      <c r="T148" s="6">
        <f>'1'!T148</f>
        <v>0.22845352008257214</v>
      </c>
      <c r="U148" s="6">
        <f>'1'!U148</f>
        <v>0.13707211204954328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0.15153201323378099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0.18941501654222623</v>
      </c>
      <c r="I149" s="4">
        <f>'1'!I149</f>
        <v>0.11364900992533575</v>
      </c>
      <c r="J149" s="6">
        <f>'1'!J149</f>
        <v>0.98095658241046113</v>
      </c>
      <c r="K149" s="6">
        <f>'1'!K149</f>
        <v>0.688163829903922</v>
      </c>
      <c r="L149" s="6">
        <f>'1'!L149</f>
        <v>0.15153201323378099</v>
      </c>
      <c r="M149" s="6">
        <f>'1'!M149</f>
        <v>0.18327731464779473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0.18941501654222623</v>
      </c>
      <c r="S149" s="6">
        <f>'1'!S149</f>
        <v>0.11364900992533575</v>
      </c>
      <c r="T149" s="6">
        <f>'1'!T149</f>
        <v>0.22909664330974341</v>
      </c>
      <c r="U149" s="6">
        <f>'1'!U149</f>
        <v>0.13745798598584605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0.15146431365861701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0.18933039207327126</v>
      </c>
      <c r="I150" s="4">
        <f>'1'!I150</f>
        <v>0.11359823524396276</v>
      </c>
      <c r="J150" s="6">
        <f>'1'!J150</f>
        <v>0.97466045249086164</v>
      </c>
      <c r="K150" s="6">
        <f>'1'!K150</f>
        <v>0.68374694850801199</v>
      </c>
      <c r="L150" s="6">
        <f>'1'!L150</f>
        <v>0.15146431365861701</v>
      </c>
      <c r="M150" s="6">
        <f>'1'!M150</f>
        <v>0.18319543230442675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0.18933039207327126</v>
      </c>
      <c r="S150" s="6">
        <f>'1'!S150</f>
        <v>0.11359823524396276</v>
      </c>
      <c r="T150" s="6">
        <f>'1'!T150</f>
        <v>0.22899429038053343</v>
      </c>
      <c r="U150" s="6">
        <f>'1'!U150</f>
        <v>0.13739657422832008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0.14993524023732299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0.18741905029665373</v>
      </c>
      <c r="I151" s="4">
        <f>'1'!I151</f>
        <v>0.11245143017799225</v>
      </c>
      <c r="J151" s="6">
        <f>'1'!J151</f>
        <v>0.96619044727919678</v>
      </c>
      <c r="K151" s="6">
        <f>'1'!K151</f>
        <v>0.67780504309621203</v>
      </c>
      <c r="L151" s="6">
        <f>'1'!L151</f>
        <v>0.14993524023732299</v>
      </c>
      <c r="M151" s="6">
        <f>'1'!M151</f>
        <v>0.18134602461443766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0.18741905029665373</v>
      </c>
      <c r="S151" s="6">
        <f>'1'!S151</f>
        <v>0.11245143017799225</v>
      </c>
      <c r="T151" s="6">
        <f>'1'!T151</f>
        <v>0.22668253076804706</v>
      </c>
      <c r="U151" s="6">
        <f>'1'!U151</f>
        <v>0.13600951846082826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0.149688436663556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0.187110545829445</v>
      </c>
      <c r="I152" s="4">
        <f>'1'!I152</f>
        <v>0.11226632749766699</v>
      </c>
      <c r="J152" s="6">
        <f>'1'!J152</f>
        <v>0.96135199200578492</v>
      </c>
      <c r="K152" s="6">
        <f>'1'!K152</f>
        <v>0.67441075432597097</v>
      </c>
      <c r="L152" s="6">
        <f>'1'!L152</f>
        <v>0.149688436663556</v>
      </c>
      <c r="M152" s="6">
        <f>'1'!M152</f>
        <v>0.18104751675936342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0.187110545829445</v>
      </c>
      <c r="S152" s="6">
        <f>'1'!S152</f>
        <v>0.11226632749766699</v>
      </c>
      <c r="T152" s="6">
        <f>'1'!T152</f>
        <v>0.2263093959492043</v>
      </c>
      <c r="U152" s="6">
        <f>'1'!U152</f>
        <v>0.13578563756952255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0.15027386398741299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0.18784232998426625</v>
      </c>
      <c r="I153" s="4">
        <f>'1'!I153</f>
        <v>0.11270539799055974</v>
      </c>
      <c r="J153" s="6">
        <f>'1'!J153</f>
        <v>0.95633001618530167</v>
      </c>
      <c r="K153" s="6">
        <f>'1'!K153</f>
        <v>0.67088772162882904</v>
      </c>
      <c r="L153" s="6">
        <f>'1'!L153</f>
        <v>0.15027386398741299</v>
      </c>
      <c r="M153" s="6">
        <f>'1'!M153</f>
        <v>0.18175558857566287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0.18784232998426625</v>
      </c>
      <c r="S153" s="6">
        <f>'1'!S153</f>
        <v>0.11270539799055974</v>
      </c>
      <c r="T153" s="6">
        <f>'1'!T153</f>
        <v>0.22719448571957859</v>
      </c>
      <c r="U153" s="6">
        <f>'1'!U153</f>
        <v>0.13631669143174716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0.14976704343904301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0.18720880429880377</v>
      </c>
      <c r="I154" s="4">
        <f>'1'!I154</f>
        <v>0.11232528257928226</v>
      </c>
      <c r="J154" s="6">
        <f>'1'!J154</f>
        <v>0.94966717457009231</v>
      </c>
      <c r="K154" s="6">
        <f>'1'!K154</f>
        <v>0.66621358345984005</v>
      </c>
      <c r="L154" s="6">
        <f>'1'!L154</f>
        <v>0.14976704343904301</v>
      </c>
      <c r="M154" s="6">
        <f>'1'!M154</f>
        <v>0.18114259131434976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0.18720880429880377</v>
      </c>
      <c r="S154" s="6">
        <f>'1'!S154</f>
        <v>0.11232528257928226</v>
      </c>
      <c r="T154" s="6">
        <f>'1'!T154</f>
        <v>0.22642823914293719</v>
      </c>
      <c r="U154" s="6">
        <f>'1'!U154</f>
        <v>0.13585694348576233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0.15048856271991901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0.18811070339989877</v>
      </c>
      <c r="I155" s="4">
        <f>'1'!I155</f>
        <v>0.11286642203993925</v>
      </c>
      <c r="J155" s="6">
        <f>'1'!J155</f>
        <v>0.94433024396911158</v>
      </c>
      <c r="K155" s="6">
        <f>'1'!K155</f>
        <v>0.66246960266786903</v>
      </c>
      <c r="L155" s="6">
        <f>'1'!L155</f>
        <v>0.15048856271991901</v>
      </c>
      <c r="M155" s="6">
        <f>'1'!M155</f>
        <v>0.18201526576408167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0.18811070339989877</v>
      </c>
      <c r="S155" s="6">
        <f>'1'!S155</f>
        <v>0.11286642203993925</v>
      </c>
      <c r="T155" s="6">
        <f>'1'!T155</f>
        <v>0.22751908220510209</v>
      </c>
      <c r="U155" s="6">
        <f>'1'!U155</f>
        <v>0.13651144932306125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0.14995289057390199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0.1874411132173775</v>
      </c>
      <c r="I156" s="4">
        <f>'1'!I156</f>
        <v>0.11246466793042649</v>
      </c>
      <c r="J156" s="6">
        <f>'1'!J156</f>
        <v>0.93603555012181971</v>
      </c>
      <c r="K156" s="6">
        <f>'1'!K156</f>
        <v>0.65665068225060996</v>
      </c>
      <c r="L156" s="6">
        <f>'1'!L156</f>
        <v>0.14995289057390199</v>
      </c>
      <c r="M156" s="6">
        <f>'1'!M156</f>
        <v>0.18136737262019428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0.1874411132173775</v>
      </c>
      <c r="S156" s="6">
        <f>'1'!S156</f>
        <v>0.11246466793042649</v>
      </c>
      <c r="T156" s="6">
        <f>'1'!T156</f>
        <v>0.22670921577524286</v>
      </c>
      <c r="U156" s="6">
        <f>'1'!U156</f>
        <v>0.13602552946514571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0.14947543031169599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0.18684428788961999</v>
      </c>
      <c r="I157" s="4">
        <f>'1'!I157</f>
        <v>0.112106572733772</v>
      </c>
      <c r="J157" s="6">
        <f>'1'!J157</f>
        <v>0.92793073377972313</v>
      </c>
      <c r="K157" s="6">
        <f>'1'!K157</f>
        <v>0.65096496531404602</v>
      </c>
      <c r="L157" s="6">
        <f>'1'!L157</f>
        <v>0.14947543031169599</v>
      </c>
      <c r="M157" s="6">
        <f>'1'!M157</f>
        <v>0.18078988649801664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0.18684428788961999</v>
      </c>
      <c r="S157" s="6">
        <f>'1'!S157</f>
        <v>0.112106572733772</v>
      </c>
      <c r="T157" s="6">
        <f>'1'!T157</f>
        <v>0.2259873581225208</v>
      </c>
      <c r="U157" s="6">
        <f>'1'!U157</f>
        <v>0.13559241487351248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0.14880772640183501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0.18600965800229377</v>
      </c>
      <c r="I158" s="4">
        <f>'1'!I158</f>
        <v>0.11160579480137625</v>
      </c>
      <c r="J158" s="6">
        <f>'1'!J158</f>
        <v>0.91951071864217038</v>
      </c>
      <c r="K158" s="6">
        <f>'1'!K158</f>
        <v>0.64505812910049098</v>
      </c>
      <c r="L158" s="6">
        <f>'1'!L158</f>
        <v>0.14880772640183501</v>
      </c>
      <c r="M158" s="6">
        <f>'1'!M158</f>
        <v>0.1799823015067821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0.18600965800229377</v>
      </c>
      <c r="S158" s="6">
        <f>'1'!S158</f>
        <v>0.11160579480137625</v>
      </c>
      <c r="T158" s="6">
        <f>'1'!T158</f>
        <v>0.22497787688347762</v>
      </c>
      <c r="U158" s="6">
        <f>'1'!U158</f>
        <v>0.13498672613008658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0.149346035949076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0.18668254493634501</v>
      </c>
      <c r="I159" s="4">
        <f>'1'!I159</f>
        <v>0.11200952696180699</v>
      </c>
      <c r="J159" s="6">
        <f>'1'!J159</f>
        <v>0.91016023214746378</v>
      </c>
      <c r="K159" s="6">
        <f>'1'!K159</f>
        <v>0.63849854561530694</v>
      </c>
      <c r="L159" s="6">
        <f>'1'!L159</f>
        <v>0.149346035949076</v>
      </c>
      <c r="M159" s="6">
        <f>'1'!M159</f>
        <v>0.18063338457604344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0.18668254493634501</v>
      </c>
      <c r="S159" s="6">
        <f>'1'!S159</f>
        <v>0.11200952696180699</v>
      </c>
      <c r="T159" s="6">
        <f>'1'!T159</f>
        <v>0.22579173072005432</v>
      </c>
      <c r="U159" s="6">
        <f>'1'!U159</f>
        <v>0.13547503843203257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0.14831002604083501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0.18538753255104376</v>
      </c>
      <c r="I160" s="4">
        <f>'1'!I160</f>
        <v>0.11123251953062627</v>
      </c>
      <c r="J160" s="6">
        <f>'1'!J160</f>
        <v>0.90099519375468062</v>
      </c>
      <c r="K160" s="6">
        <f>'1'!K160</f>
        <v>0.63206905828152904</v>
      </c>
      <c r="L160" s="6">
        <f>'1'!L160</f>
        <v>0.14831002604083501</v>
      </c>
      <c r="M160" s="6">
        <f>'1'!M160</f>
        <v>0.17938033507264922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0.18538753255104376</v>
      </c>
      <c r="S160" s="6">
        <f>'1'!S160</f>
        <v>0.11123251953062627</v>
      </c>
      <c r="T160" s="6">
        <f>'1'!T160</f>
        <v>0.22422541884081154</v>
      </c>
      <c r="U160" s="6">
        <f>'1'!U160</f>
        <v>0.1345352513044869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0.14902136928997101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0.18627671161246376</v>
      </c>
      <c r="I161" s="4">
        <f>'1'!I161</f>
        <v>0.11176602696747825</v>
      </c>
      <c r="J161" s="6">
        <f>'1'!J161</f>
        <v>0.89024098295459286</v>
      </c>
      <c r="K161" s="6">
        <f>'1'!K161</f>
        <v>0.62452472958800298</v>
      </c>
      <c r="L161" s="6">
        <f>'1'!L161</f>
        <v>0.14902136928997101</v>
      </c>
      <c r="M161" s="6">
        <f>'1'!M161</f>
        <v>0.18024070165600178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0.18627671161246376</v>
      </c>
      <c r="S161" s="6">
        <f>'1'!S161</f>
        <v>0.11176602696747825</v>
      </c>
      <c r="T161" s="6">
        <f>'1'!T161</f>
        <v>0.22530087707000224</v>
      </c>
      <c r="U161" s="6">
        <f>'1'!U161</f>
        <v>0.13518052624200133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0.14829073822421901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0.18536342278027376</v>
      </c>
      <c r="I162" s="4">
        <f>'1'!I162</f>
        <v>0.11121805366816426</v>
      </c>
      <c r="J162" s="6">
        <f>'1'!J162</f>
        <v>0.88018262796576541</v>
      </c>
      <c r="K162" s="6">
        <f>'1'!K162</f>
        <v>0.61746855991060901</v>
      </c>
      <c r="L162" s="6">
        <f>'1'!L162</f>
        <v>0.14829073822421901</v>
      </c>
      <c r="M162" s="6">
        <f>'1'!M162</f>
        <v>0.17935700654186973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0.18536342278027376</v>
      </c>
      <c r="S162" s="6">
        <f>'1'!S162</f>
        <v>0.11121805366816426</v>
      </c>
      <c r="T162" s="6">
        <f>'1'!T162</f>
        <v>0.22419625817733715</v>
      </c>
      <c r="U162" s="6">
        <f>'1'!U162</f>
        <v>0.1345177549064023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0.147315556043045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0.18414444505380625</v>
      </c>
      <c r="I163" s="4">
        <f>'1'!I163</f>
        <v>0.11048666703228374</v>
      </c>
      <c r="J163" s="6">
        <f>'1'!J163</f>
        <v>0.87098868144461095</v>
      </c>
      <c r="K163" s="6">
        <f>'1'!K163</f>
        <v>0.611018792853251</v>
      </c>
      <c r="L163" s="6">
        <f>'1'!L163</f>
        <v>0.147315556043045</v>
      </c>
      <c r="M163" s="6">
        <f>'1'!M163</f>
        <v>0.17817752791129013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0.18414444505380625</v>
      </c>
      <c r="S163" s="6">
        <f>'1'!S163</f>
        <v>0.11048666703228374</v>
      </c>
      <c r="T163" s="6">
        <f>'1'!T163</f>
        <v>0.22272190988911267</v>
      </c>
      <c r="U163" s="6">
        <f>'1'!U163</f>
        <v>0.13363314593346759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0.146750175544589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0.18343771943073625</v>
      </c>
      <c r="I164" s="4">
        <f>'1'!I164</f>
        <v>0.11006263165844174</v>
      </c>
      <c r="J164" s="6">
        <f>'1'!J164</f>
        <v>0.8605216112534545</v>
      </c>
      <c r="K164" s="6">
        <f>'1'!K164</f>
        <v>0.60367589996708504</v>
      </c>
      <c r="L164" s="6">
        <f>'1'!L164</f>
        <v>0.146750175544589</v>
      </c>
      <c r="M164" s="6">
        <f>'1'!M164</f>
        <v>0.17749370264361297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0.18343771943073625</v>
      </c>
      <c r="S164" s="6">
        <f>'1'!S164</f>
        <v>0.11006263165844174</v>
      </c>
      <c r="T164" s="6">
        <f>'1'!T164</f>
        <v>0.22186712830451621</v>
      </c>
      <c r="U164" s="6">
        <f>'1'!U164</f>
        <v>0.13312027698270973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0.147780676302773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0.18472584537846626</v>
      </c>
      <c r="I165" s="4">
        <f>'1'!I165</f>
        <v>0.11083550722707974</v>
      </c>
      <c r="J165" s="6">
        <f>'1'!J165</f>
        <v>0.84904319281534379</v>
      </c>
      <c r="K165" s="6">
        <f>'1'!K165</f>
        <v>0.59562352279234798</v>
      </c>
      <c r="L165" s="6">
        <f>'1'!L165</f>
        <v>0.147780676302773</v>
      </c>
      <c r="M165" s="6">
        <f>'1'!M165</f>
        <v>0.17874008885383971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0.18472584537846626</v>
      </c>
      <c r="S165" s="6">
        <f>'1'!S165</f>
        <v>0.11083550722707974</v>
      </c>
      <c r="T165" s="6">
        <f>'1'!T165</f>
        <v>0.22342511106729965</v>
      </c>
      <c r="U165" s="6">
        <f>'1'!U165</f>
        <v>0.13405506664037978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0.14754463737798501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0.18443079672248125</v>
      </c>
      <c r="I166" s="4">
        <f>'1'!I166</f>
        <v>0.11065847803348876</v>
      </c>
      <c r="J166" s="6">
        <f>'1'!J166</f>
        <v>0.8403741387758924</v>
      </c>
      <c r="K166" s="6">
        <f>'1'!K166</f>
        <v>0.58954198000400804</v>
      </c>
      <c r="L166" s="6">
        <f>'1'!L166</f>
        <v>0.14754463737798501</v>
      </c>
      <c r="M166" s="6">
        <f>'1'!M166</f>
        <v>0.17845460079514974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0.18443079672248125</v>
      </c>
      <c r="S166" s="6">
        <f>'1'!S166</f>
        <v>0.11065847803348876</v>
      </c>
      <c r="T166" s="6">
        <f>'1'!T166</f>
        <v>0.22306825099393718</v>
      </c>
      <c r="U166" s="6">
        <f>'1'!U166</f>
        <v>0.13384095059636231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0.147794399466815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0.18474299933351873</v>
      </c>
      <c r="I167" s="4">
        <f>'1'!I167</f>
        <v>0.11084579960011125</v>
      </c>
      <c r="J167" s="6">
        <f>'1'!J167</f>
        <v>0.83465768760912984</v>
      </c>
      <c r="K167" s="6">
        <f>'1'!K167</f>
        <v>0.58553175671898605</v>
      </c>
      <c r="L167" s="6">
        <f>'1'!L167</f>
        <v>0.147794399466815</v>
      </c>
      <c r="M167" s="6">
        <f>'1'!M167</f>
        <v>0.1787566869613974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0.18474299933351873</v>
      </c>
      <c r="S167" s="6">
        <f>'1'!S167</f>
        <v>0.11084579960011125</v>
      </c>
      <c r="T167" s="6">
        <f>'1'!T167</f>
        <v>0.22344585870174677</v>
      </c>
      <c r="U167" s="6">
        <f>'1'!U167</f>
        <v>0.13406751522104804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0.14807118610706099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0.18508898263382623</v>
      </c>
      <c r="I168" s="4">
        <f>'1'!I168</f>
        <v>0.11105338958029574</v>
      </c>
      <c r="J168" s="6">
        <f>'1'!J168</f>
        <v>0.82359368743758121</v>
      </c>
      <c r="K168" s="6">
        <f>'1'!K168</f>
        <v>0.57777010358506098</v>
      </c>
      <c r="L168" s="6">
        <f>'1'!L168</f>
        <v>0.14807118610706099</v>
      </c>
      <c r="M168" s="6">
        <f>'1'!M168</f>
        <v>0.17909145920570468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0.18508898263382623</v>
      </c>
      <c r="S168" s="6">
        <f>'1'!S168</f>
        <v>0.11105338958029574</v>
      </c>
      <c r="T168" s="6">
        <f>'1'!T168</f>
        <v>0.22386432400713085</v>
      </c>
      <c r="U168" s="6">
        <f>'1'!U168</f>
        <v>0.13431859440427851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0.147747335938858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0.18468416992357251</v>
      </c>
      <c r="I169" s="4">
        <f>'1'!I169</f>
        <v>0.11081050195414349</v>
      </c>
      <c r="J169" s="6">
        <f>'1'!J169</f>
        <v>0.81431984752208586</v>
      </c>
      <c r="K169" s="6">
        <f>'1'!K169</f>
        <v>0.57126428945567198</v>
      </c>
      <c r="L169" s="6">
        <f>'1'!L169</f>
        <v>0.147747335938858</v>
      </c>
      <c r="M169" s="6">
        <f>'1'!M169</f>
        <v>0.17869976382787775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0.18468416992357251</v>
      </c>
      <c r="S169" s="6">
        <f>'1'!S169</f>
        <v>0.11081050195414349</v>
      </c>
      <c r="T169" s="6">
        <f>'1'!T169</f>
        <v>0.22337470478484719</v>
      </c>
      <c r="U169" s="6">
        <f>'1'!U169</f>
        <v>0.13402482287090831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0.14854051304674701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0.18567564130843375</v>
      </c>
      <c r="I170" s="4">
        <f>'1'!I170</f>
        <v>0.11140538478506026</v>
      </c>
      <c r="J170" s="6">
        <f>'1'!J170</f>
        <v>0.80410764701531789</v>
      </c>
      <c r="K170" s="6">
        <f>'1'!K170</f>
        <v>0.56410019357365504</v>
      </c>
      <c r="L170" s="6">
        <f>'1'!L170</f>
        <v>0.14854051304674701</v>
      </c>
      <c r="M170" s="6">
        <f>'1'!M170</f>
        <v>0.17965910810947008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0.18567564130843375</v>
      </c>
      <c r="S170" s="6">
        <f>'1'!S170</f>
        <v>0.11140538478506026</v>
      </c>
      <c r="T170" s="6">
        <f>'1'!T170</f>
        <v>0.2245738851368376</v>
      </c>
      <c r="U170" s="6">
        <f>'1'!U170</f>
        <v>0.13474433108210257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0.14890205999891101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0.18612757499863877</v>
      </c>
      <c r="I171" s="4">
        <f>'1'!I171</f>
        <v>0.11167654499918325</v>
      </c>
      <c r="J171" s="6">
        <f>'1'!J171</f>
        <v>0.7889659061102765</v>
      </c>
      <c r="K171" s="6">
        <f>'1'!K171</f>
        <v>0.55347791059042495</v>
      </c>
      <c r="L171" s="6">
        <f>'1'!L171</f>
        <v>0.14890205999891101</v>
      </c>
      <c r="M171" s="6">
        <f>'1'!M171</f>
        <v>0.18009639758446361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0.18612757499863877</v>
      </c>
      <c r="S171" s="6">
        <f>'1'!S171</f>
        <v>0.11167654499918325</v>
      </c>
      <c r="T171" s="6">
        <f>'1'!T171</f>
        <v>0.22512049698057951</v>
      </c>
      <c r="U171" s="6">
        <f>'1'!U171</f>
        <v>0.13507229818834771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0.14867694333974599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0.18584617917468249</v>
      </c>
      <c r="I172" s="4">
        <f>'1'!I172</f>
        <v>0.11150770750480948</v>
      </c>
      <c r="J172" s="6">
        <f>'1'!J172</f>
        <v>0.77589065614193675</v>
      </c>
      <c r="K172" s="6">
        <f>'1'!K172</f>
        <v>0.54430531900328905</v>
      </c>
      <c r="L172" s="6">
        <f>'1'!L172</f>
        <v>0.14867694333974599</v>
      </c>
      <c r="M172" s="6">
        <f>'1'!M172</f>
        <v>0.17982411995880709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0.18584617917468249</v>
      </c>
      <c r="S172" s="6">
        <f>'1'!S172</f>
        <v>0.11150770750480948</v>
      </c>
      <c r="T172" s="6">
        <f>'1'!T172</f>
        <v>0.22478014994850887</v>
      </c>
      <c r="U172" s="6">
        <f>'1'!U172</f>
        <v>0.13486808996910532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0.14794920504074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0.18493650630092501</v>
      </c>
      <c r="I173" s="4">
        <f>'1'!I173</f>
        <v>0.110961903780555</v>
      </c>
      <c r="J173" s="6">
        <f>'1'!J173</f>
        <v>0.76146889339159651</v>
      </c>
      <c r="K173" s="6">
        <f>'1'!K173</f>
        <v>0.53418811742047001</v>
      </c>
      <c r="L173" s="6">
        <f>'1'!L173</f>
        <v>0.14794920504074</v>
      </c>
      <c r="M173" s="6">
        <f>'1'!M173</f>
        <v>0.17894392363354347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0.18493650630092501</v>
      </c>
      <c r="S173" s="6">
        <f>'1'!S173</f>
        <v>0.110961903780555</v>
      </c>
      <c r="T173" s="6">
        <f>'1'!T173</f>
        <v>0.22367990454192935</v>
      </c>
      <c r="U173" s="6">
        <f>'1'!U173</f>
        <v>0.1342079427251576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0.14773160620424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0.18466450775529999</v>
      </c>
      <c r="I174" s="4">
        <f>'1'!I174</f>
        <v>0.11079870465318001</v>
      </c>
      <c r="J174" s="6">
        <f>'1'!J174</f>
        <v>0.74899202519079677</v>
      </c>
      <c r="K174" s="6">
        <f>'1'!K174</f>
        <v>0.52543530454350196</v>
      </c>
      <c r="L174" s="6">
        <f>'1'!L174</f>
        <v>0.14773160620424</v>
      </c>
      <c r="M174" s="6">
        <f>'1'!M174</f>
        <v>0.17868073878188656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0.18466450775529999</v>
      </c>
      <c r="S174" s="6">
        <f>'1'!S174</f>
        <v>0.11079870465318001</v>
      </c>
      <c r="T174" s="6">
        <f>'1'!T174</f>
        <v>0.22335092347735819</v>
      </c>
      <c r="U174" s="6">
        <f>'1'!U174</f>
        <v>0.13401055408641493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0.147306966573024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0.18413370821628</v>
      </c>
      <c r="I175" s="4">
        <f>'1'!I175</f>
        <v>0.110480224929768</v>
      </c>
      <c r="J175" s="6">
        <f>'1'!J175</f>
        <v>0.73625997996785286</v>
      </c>
      <c r="K175" s="6">
        <f>'1'!K175</f>
        <v>0.51650347905781002</v>
      </c>
      <c r="L175" s="6">
        <f>'1'!L175</f>
        <v>0.147306966573024</v>
      </c>
      <c r="M175" s="6">
        <f>'1'!M175</f>
        <v>0.17816713898444819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0.18413370821628</v>
      </c>
      <c r="S175" s="6">
        <f>'1'!S175</f>
        <v>0.110480224929768</v>
      </c>
      <c r="T175" s="6">
        <f>'1'!T175</f>
        <v>0.22270892373056023</v>
      </c>
      <c r="U175" s="6">
        <f>'1'!U175</f>
        <v>0.13362535423833616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0.148488866091606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0.18561108261450748</v>
      </c>
      <c r="I176" s="4">
        <f>'1'!I176</f>
        <v>0.1113666495687045</v>
      </c>
      <c r="J176" s="6">
        <f>'1'!J176</f>
        <v>0.72393192945993001</v>
      </c>
      <c r="K176" s="6">
        <f>'1'!K176</f>
        <v>0.50785506524938795</v>
      </c>
      <c r="L176" s="6">
        <f>'1'!L176</f>
        <v>0.148488866091606</v>
      </c>
      <c r="M176" s="6">
        <f>'1'!M176</f>
        <v>0.17959664134059414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0.18561108261450748</v>
      </c>
      <c r="S176" s="6">
        <f>'1'!S176</f>
        <v>0.1113666495687045</v>
      </c>
      <c r="T176" s="6">
        <f>'1'!T176</f>
        <v>0.22449580167574268</v>
      </c>
      <c r="U176" s="6">
        <f>'1'!U176</f>
        <v>0.1346974810054456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0.14853008744660801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0.18566260930826001</v>
      </c>
      <c r="I177" s="4">
        <f>'1'!I177</f>
        <v>0.111397565584956</v>
      </c>
      <c r="J177" s="6">
        <f>'1'!J177</f>
        <v>0.71187873901068421</v>
      </c>
      <c r="K177" s="6">
        <f>'1'!K177</f>
        <v>0.499399472157049</v>
      </c>
      <c r="L177" s="6">
        <f>'1'!L177</f>
        <v>0.14853008744660801</v>
      </c>
      <c r="M177" s="6">
        <f>'1'!M177</f>
        <v>0.17964649839119148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0.18566260930826001</v>
      </c>
      <c r="S177" s="6">
        <f>'1'!S177</f>
        <v>0.111397565584956</v>
      </c>
      <c r="T177" s="6">
        <f>'1'!T177</f>
        <v>0.22455812298898936</v>
      </c>
      <c r="U177" s="6">
        <f>'1'!U177</f>
        <v>0.13473487379339361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0.14849111341051799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0.18561389176314749</v>
      </c>
      <c r="I178" s="4">
        <f>'1'!I178</f>
        <v>0.11136833505788848</v>
      </c>
      <c r="J178" s="6">
        <f>'1'!J178</f>
        <v>0.7015151385069055</v>
      </c>
      <c r="K178" s="6">
        <f>'1'!K178</f>
        <v>0.49212916566015003</v>
      </c>
      <c r="L178" s="6">
        <f>'1'!L178</f>
        <v>0.14849111341051799</v>
      </c>
      <c r="M178" s="6">
        <f>'1'!M178</f>
        <v>0.1795993594630988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0.18561389176314749</v>
      </c>
      <c r="S178" s="6">
        <f>'1'!S178</f>
        <v>0.11136833505788848</v>
      </c>
      <c r="T178" s="6">
        <f>'1'!T178</f>
        <v>0.22449919932887349</v>
      </c>
      <c r="U178" s="6">
        <f>'1'!U178</f>
        <v>0.1346995195973241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0.14966988694602501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0.18708735868253126</v>
      </c>
      <c r="I179" s="4">
        <f>'1'!I179</f>
        <v>0.11225241520951876</v>
      </c>
      <c r="J179" s="6">
        <f>'1'!J179</f>
        <v>0.68922531896354955</v>
      </c>
      <c r="K179" s="6">
        <f>'1'!K179</f>
        <v>0.48350757176146603</v>
      </c>
      <c r="L179" s="6">
        <f>'1'!L179</f>
        <v>0.14966988694602501</v>
      </c>
      <c r="M179" s="6">
        <f>'1'!M179</f>
        <v>0.1810250809562351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0.18708735868253126</v>
      </c>
      <c r="S179" s="6">
        <f>'1'!S179</f>
        <v>0.11225241520951876</v>
      </c>
      <c r="T179" s="6">
        <f>'1'!T179</f>
        <v>0.22628135119529386</v>
      </c>
      <c r="U179" s="6">
        <f>'1'!U179</f>
        <v>0.13576881071717634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0.14964266918083999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0.18705333647604999</v>
      </c>
      <c r="I180" s="4">
        <f>'1'!I180</f>
        <v>0.11223200188562998</v>
      </c>
      <c r="J180" s="6">
        <f>'1'!J180</f>
        <v>0.67724708515253973</v>
      </c>
      <c r="K180" s="6">
        <f>'1'!K180</f>
        <v>0.475104562492071</v>
      </c>
      <c r="L180" s="6">
        <f>'1'!L180</f>
        <v>0.14964266918083999</v>
      </c>
      <c r="M180" s="6">
        <f>'1'!M180</f>
        <v>0.18099216118695749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0.18705333647604999</v>
      </c>
      <c r="S180" s="6">
        <f>'1'!S180</f>
        <v>0.11223200188562998</v>
      </c>
      <c r="T180" s="6">
        <f>'1'!T180</f>
        <v>0.22624020148369686</v>
      </c>
      <c r="U180" s="6">
        <f>'1'!U180</f>
        <v>0.13574412089021812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0.148535638795952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0.18566954849494</v>
      </c>
      <c r="I181" s="4">
        <f>'1'!I181</f>
        <v>0.111401729096964</v>
      </c>
      <c r="J181" s="6">
        <f>'1'!J181</f>
        <v>0.66489972428567201</v>
      </c>
      <c r="K181" s="6">
        <f>'1'!K181</f>
        <v>0.46644260201827498</v>
      </c>
      <c r="L181" s="6">
        <f>'1'!L181</f>
        <v>0.148535638795952</v>
      </c>
      <c r="M181" s="6">
        <f>'1'!M181</f>
        <v>0.17965321272421408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0.18566954849494</v>
      </c>
      <c r="S181" s="6">
        <f>'1'!S181</f>
        <v>0.111401729096964</v>
      </c>
      <c r="T181" s="6">
        <f>'1'!T181</f>
        <v>0.22456651590526761</v>
      </c>
      <c r="U181" s="6">
        <f>'1'!U181</f>
        <v>0.13473990954316056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0.147833337162423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0.18479167145302874</v>
      </c>
      <c r="I182" s="4">
        <f>'1'!I182</f>
        <v>0.11087500287181726</v>
      </c>
      <c r="J182" s="6">
        <f>'1'!J182</f>
        <v>0.65443850729384812</v>
      </c>
      <c r="K182" s="6">
        <f>'1'!K182</f>
        <v>0.45910381528740901</v>
      </c>
      <c r="L182" s="6">
        <f>'1'!L182</f>
        <v>0.147833337162423</v>
      </c>
      <c r="M182" s="6">
        <f>'1'!M182</f>
        <v>0.17880378193583427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0.18479167145302874</v>
      </c>
      <c r="S182" s="6">
        <f>'1'!S182</f>
        <v>0.11087500287181726</v>
      </c>
      <c r="T182" s="6">
        <f>'1'!T182</f>
        <v>0.22350472741979283</v>
      </c>
      <c r="U182" s="6">
        <f>'1'!U182</f>
        <v>0.13410283645187571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0.14750309297105399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0.18437886621381749</v>
      </c>
      <c r="I183" s="4">
        <f>'1'!I183</f>
        <v>0.11062731972829049</v>
      </c>
      <c r="J183" s="6">
        <f>'1'!J183</f>
        <v>0.64388879383474951</v>
      </c>
      <c r="K183" s="6">
        <f>'1'!K183</f>
        <v>0.45170294622900198</v>
      </c>
      <c r="L183" s="6">
        <f>'1'!L183</f>
        <v>0.14750309297105399</v>
      </c>
      <c r="M183" s="6">
        <f>'1'!M183</f>
        <v>0.17840435301464144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0.18437886621381749</v>
      </c>
      <c r="S183" s="6">
        <f>'1'!S183</f>
        <v>0.11062731972829049</v>
      </c>
      <c r="T183" s="6">
        <f>'1'!T183</f>
        <v>0.2230054412683018</v>
      </c>
      <c r="U183" s="6">
        <f>'1'!U183</f>
        <v>0.13380326476098109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0.14788223636556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0.18485279545694999</v>
      </c>
      <c r="I184" s="4">
        <f>'1'!I184</f>
        <v>0.11091167727417001</v>
      </c>
      <c r="J184" s="6">
        <f>'1'!J184</f>
        <v>0.63410728879353329</v>
      </c>
      <c r="K184" s="6">
        <f>'1'!K184</f>
        <v>0.44484099322100301</v>
      </c>
      <c r="L184" s="6">
        <f>'1'!L184</f>
        <v>0.14788223636556</v>
      </c>
      <c r="M184" s="6">
        <f>'1'!M184</f>
        <v>0.17886292531054504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0.18485279545694999</v>
      </c>
      <c r="S184" s="6">
        <f>'1'!S184</f>
        <v>0.11091167727417001</v>
      </c>
      <c r="T184" s="6">
        <f>'1'!T184</f>
        <v>0.2235786566381813</v>
      </c>
      <c r="U184" s="6">
        <f>'1'!U184</f>
        <v>0.13414719398290878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0.14803339531404699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0.18504174414255875</v>
      </c>
      <c r="I185" s="4">
        <f>'1'!I185</f>
        <v>0.11102504648553524</v>
      </c>
      <c r="J185" s="6">
        <f>'1'!J185</f>
        <v>0.62454723439881077</v>
      </c>
      <c r="K185" s="6">
        <f>'1'!K185</f>
        <v>0.43813439298575502</v>
      </c>
      <c r="L185" s="6">
        <f>'1'!L185</f>
        <v>0.14803339531404699</v>
      </c>
      <c r="M185" s="6">
        <f>'1'!M185</f>
        <v>0.17904575140499507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0.18504174414255875</v>
      </c>
      <c r="S185" s="6">
        <f>'1'!S185</f>
        <v>0.11102504648553524</v>
      </c>
      <c r="T185" s="6">
        <f>'1'!T185</f>
        <v>0.22380718925624382</v>
      </c>
      <c r="U185" s="6">
        <f>'1'!U185</f>
        <v>0.13428431355374632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0.14925524189430101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0.18656905236787624</v>
      </c>
      <c r="I186" s="4">
        <f>'1'!I186</f>
        <v>0.11194143142072575</v>
      </c>
      <c r="J186" s="6">
        <f>'1'!J186</f>
        <v>0.61256462831875114</v>
      </c>
      <c r="K186" s="6">
        <f>'1'!K186</f>
        <v>0.42972831646805498</v>
      </c>
      <c r="L186" s="6">
        <f>'1'!L186</f>
        <v>0.14925524189430101</v>
      </c>
      <c r="M186" s="6">
        <f>'1'!M186</f>
        <v>0.18052356955946688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0.18656905236787624</v>
      </c>
      <c r="S186" s="6">
        <f>'1'!S186</f>
        <v>0.11194143142072575</v>
      </c>
      <c r="T186" s="6">
        <f>'1'!T186</f>
        <v>0.22565446194933361</v>
      </c>
      <c r="U186" s="6">
        <f>'1'!U186</f>
        <v>0.13539267716960016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0.148552299258845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0.18569037407355626</v>
      </c>
      <c r="I187" s="4">
        <f>'1'!I187</f>
        <v>0.11141422444413375</v>
      </c>
      <c r="J187" s="6">
        <f>'1'!J187</f>
        <v>0.60080007835348759</v>
      </c>
      <c r="K187" s="6">
        <f>'1'!K187</f>
        <v>0.421475211380266</v>
      </c>
      <c r="L187" s="6">
        <f>'1'!L187</f>
        <v>0.148552299258845</v>
      </c>
      <c r="M187" s="6">
        <f>'1'!M187</f>
        <v>0.17967336348202859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0.18569037407355626</v>
      </c>
      <c r="S187" s="6">
        <f>'1'!S187</f>
        <v>0.11141422444413375</v>
      </c>
      <c r="T187" s="6">
        <f>'1'!T187</f>
        <v>0.22459170435253573</v>
      </c>
      <c r="U187" s="6">
        <f>'1'!U187</f>
        <v>0.13475502261152145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0.14782372167174301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0.18477965208967878</v>
      </c>
      <c r="I188" s="4">
        <f>'1'!I188</f>
        <v>0.11086779125380726</v>
      </c>
      <c r="J188" s="6">
        <f>'1'!J188</f>
        <v>0.59345512030734882</v>
      </c>
      <c r="K188" s="6">
        <f>'1'!K188</f>
        <v>0.41632255268960899</v>
      </c>
      <c r="L188" s="6">
        <f>'1'!L188</f>
        <v>0.14782372167174301</v>
      </c>
      <c r="M188" s="6">
        <f>'1'!M188</f>
        <v>0.17879215204144269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0.18477965208967878</v>
      </c>
      <c r="S188" s="6">
        <f>'1'!S188</f>
        <v>0.11086779125380726</v>
      </c>
      <c r="T188" s="6">
        <f>'1'!T188</f>
        <v>0.22349019005180337</v>
      </c>
      <c r="U188" s="6">
        <f>'1'!U188</f>
        <v>0.13409411403108201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0.148063787139466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0.1850797339243325</v>
      </c>
      <c r="I189" s="4">
        <f>'1'!I189</f>
        <v>0.1110478403545995</v>
      </c>
      <c r="J189" s="6">
        <f>'1'!J189</f>
        <v>0.5810062673228078</v>
      </c>
      <c r="K189" s="6">
        <f>'1'!K189</f>
        <v>0.40758939313763198</v>
      </c>
      <c r="L189" s="6">
        <f>'1'!L189</f>
        <v>0.148063787139466</v>
      </c>
      <c r="M189" s="6">
        <f>'1'!M189</f>
        <v>0.1790825101863982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0.1850797339243325</v>
      </c>
      <c r="S189" s="6">
        <f>'1'!S189</f>
        <v>0.1110478403545995</v>
      </c>
      <c r="T189" s="6">
        <f>'1'!T189</f>
        <v>0.22385313773299775</v>
      </c>
      <c r="U189" s="6">
        <f>'1'!U189</f>
        <v>0.13431188263979865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0.14700168516010101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0.18375210645012627</v>
      </c>
      <c r="I190" s="4">
        <f>'1'!I190</f>
        <v>0.11025126387007575</v>
      </c>
      <c r="J190" s="6">
        <f>'1'!J190</f>
        <v>0.56461984538207044</v>
      </c>
      <c r="K190" s="6">
        <f>'1'!K190</f>
        <v>0.39609393749427402</v>
      </c>
      <c r="L190" s="6">
        <f>'1'!L190</f>
        <v>0.14700168516010101</v>
      </c>
      <c r="M190" s="6">
        <f>'1'!M190</f>
        <v>0.17779790243582472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0.18375210645012627</v>
      </c>
      <c r="S190" s="6">
        <f>'1'!S190</f>
        <v>0.11025126387007575</v>
      </c>
      <c r="T190" s="6">
        <f>'1'!T190</f>
        <v>0.2222473780447809</v>
      </c>
      <c r="U190" s="6">
        <f>'1'!U190</f>
        <v>0.13334842682686854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0.14463655374088299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0.18079569217610375</v>
      </c>
      <c r="I191" s="4">
        <f>'1'!I191</f>
        <v>0.10847741530566224</v>
      </c>
      <c r="J191" s="6">
        <f>'1'!J191</f>
        <v>0.54856741973984302</v>
      </c>
      <c r="K191" s="6">
        <f>'1'!K191</f>
        <v>0.38483278801296</v>
      </c>
      <c r="L191" s="6">
        <f>'1'!L191</f>
        <v>0.14463655374088299</v>
      </c>
      <c r="M191" s="6">
        <f>'1'!M191</f>
        <v>0.17493728621320087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0.18079569217610375</v>
      </c>
      <c r="S191" s="6">
        <f>'1'!S191</f>
        <v>0.10847741530566224</v>
      </c>
      <c r="T191" s="6">
        <f>'1'!T191</f>
        <v>0.21867160776650107</v>
      </c>
      <c r="U191" s="6">
        <f>'1'!U191</f>
        <v>0.13120296465990067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0.14496252758598499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0.18120315948248122</v>
      </c>
      <c r="I192" s="4">
        <f>'1'!I192</f>
        <v>0.10872189568948874</v>
      </c>
      <c r="J192" s="6">
        <f>'1'!J192</f>
        <v>0.53837121407874045</v>
      </c>
      <c r="K192" s="6">
        <f>'1'!K192</f>
        <v>0.37767991288673303</v>
      </c>
      <c r="L192" s="6">
        <f>'1'!L192</f>
        <v>0.14496252758598499</v>
      </c>
      <c r="M192" s="6">
        <f>'1'!M192</f>
        <v>0.17533155016905247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0.18120315948248122</v>
      </c>
      <c r="S192" s="6">
        <f>'1'!S192</f>
        <v>0.10872189568948874</v>
      </c>
      <c r="T192" s="6">
        <f>'1'!T192</f>
        <v>0.21916443771131558</v>
      </c>
      <c r="U192" s="6">
        <f>'1'!U192</f>
        <v>0.13149866262678936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0.14678421091291599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0.183480263641145</v>
      </c>
      <c r="I193" s="4">
        <f>'1'!I193</f>
        <v>0.11008815818468699</v>
      </c>
      <c r="J193" s="6">
        <f>'1'!J193</f>
        <v>0.53169400791701826</v>
      </c>
      <c r="K193" s="6">
        <f>'1'!K193</f>
        <v>0.37299569765468099</v>
      </c>
      <c r="L193" s="6">
        <f>'1'!L193</f>
        <v>0.14678421091291599</v>
      </c>
      <c r="M193" s="6">
        <f>'1'!M193</f>
        <v>0.17753486827440543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0.183480263641145</v>
      </c>
      <c r="S193" s="6">
        <f>'1'!S193</f>
        <v>0.11008815818468699</v>
      </c>
      <c r="T193" s="6">
        <f>'1'!T193</f>
        <v>0.22191858534300679</v>
      </c>
      <c r="U193" s="6">
        <f>'1'!U193</f>
        <v>0.13315115120580406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0.14763603698130801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0.18454504622663501</v>
      </c>
      <c r="I194" s="4">
        <f>'1'!I194</f>
        <v>0.110727027735981</v>
      </c>
      <c r="J194" s="6">
        <f>'1'!J194</f>
        <v>0.52250879919874804</v>
      </c>
      <c r="K194" s="6">
        <f>'1'!K194</f>
        <v>0.36655206036902299</v>
      </c>
      <c r="L194" s="6">
        <f>'1'!L194</f>
        <v>0.14763603698130801</v>
      </c>
      <c r="M194" s="6">
        <f>'1'!M194</f>
        <v>0.17856514822007619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0.18454504622663501</v>
      </c>
      <c r="S194" s="6">
        <f>'1'!S194</f>
        <v>0.110727027735981</v>
      </c>
      <c r="T194" s="6">
        <f>'1'!T194</f>
        <v>0.22320643527509523</v>
      </c>
      <c r="U194" s="6">
        <f>'1'!U194</f>
        <v>0.13392386116505714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0.14682183700475801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0.18352729625594752</v>
      </c>
      <c r="I195" s="4">
        <f>'1'!I195</f>
        <v>0.1101163777535685</v>
      </c>
      <c r="J195" s="6">
        <f>'1'!J195</f>
        <v>0.51284527053471396</v>
      </c>
      <c r="K195" s="6">
        <f>'1'!K195</f>
        <v>0.35977287053017498</v>
      </c>
      <c r="L195" s="6">
        <f>'1'!L195</f>
        <v>0.14682183700475801</v>
      </c>
      <c r="M195" s="6">
        <f>'1'!M195</f>
        <v>0.17758037686975986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0.18352729625594752</v>
      </c>
      <c r="S195" s="6">
        <f>'1'!S195</f>
        <v>0.1101163777535685</v>
      </c>
      <c r="T195" s="6">
        <f>'1'!T195</f>
        <v>0.22197547108719984</v>
      </c>
      <c r="U195" s="6">
        <f>'1'!U195</f>
        <v>0.13318528265231988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0.146204070330966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0.18275508791370748</v>
      </c>
      <c r="I196" s="4">
        <f>'1'!I196</f>
        <v>0.1096530527482245</v>
      </c>
      <c r="J196" s="6">
        <f>'1'!J196</f>
        <v>0.50379587358017197</v>
      </c>
      <c r="K196" s="6">
        <f>'1'!K196</f>
        <v>0.35342450835164102</v>
      </c>
      <c r="L196" s="6">
        <f>'1'!L196</f>
        <v>0.146204070330966</v>
      </c>
      <c r="M196" s="6">
        <f>'1'!M196</f>
        <v>0.17683319074957796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0.18275508791370748</v>
      </c>
      <c r="S196" s="6">
        <f>'1'!S196</f>
        <v>0.1096530527482245</v>
      </c>
      <c r="T196" s="6">
        <f>'1'!T196</f>
        <v>0.22104148843697244</v>
      </c>
      <c r="U196" s="6">
        <f>'1'!U196</f>
        <v>0.13262489306218347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0.14709906832415401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0.1838738354051925</v>
      </c>
      <c r="I197" s="4">
        <f>'1'!I197</f>
        <v>0.11032430124311551</v>
      </c>
      <c r="J197" s="6">
        <f>'1'!J197</f>
        <v>0.49530944984838804</v>
      </c>
      <c r="K197" s="6">
        <f>'1'!K197</f>
        <v>0.34747108496658002</v>
      </c>
      <c r="L197" s="6">
        <f>'1'!L197</f>
        <v>0.14709906832415401</v>
      </c>
      <c r="M197" s="6">
        <f>'1'!M197</f>
        <v>0.17791568695157586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0.1838738354051925</v>
      </c>
      <c r="S197" s="6">
        <f>'1'!S197</f>
        <v>0.11032430124311551</v>
      </c>
      <c r="T197" s="6">
        <f>'1'!T197</f>
        <v>0.22239460868946984</v>
      </c>
      <c r="U197" s="6">
        <f>'1'!U197</f>
        <v>0.13343676521368189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0.14712950927974999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0.18391188659968749</v>
      </c>
      <c r="I198" s="4">
        <f>'1'!I198</f>
        <v>0.11034713195981249</v>
      </c>
      <c r="J198" s="6">
        <f>'1'!J198</f>
        <v>0.48421896341965798</v>
      </c>
      <c r="K198" s="6">
        <f>'1'!K198</f>
        <v>0.33969085110797398</v>
      </c>
      <c r="L198" s="6">
        <f>'1'!L198</f>
        <v>0.14712950927974999</v>
      </c>
      <c r="M198" s="6">
        <f>'1'!M198</f>
        <v>0.17795250515571559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0.18391188659968749</v>
      </c>
      <c r="S198" s="6">
        <f>'1'!S198</f>
        <v>0.11034713195981249</v>
      </c>
      <c r="T198" s="6">
        <f>'1'!T198</f>
        <v>0.22244063144464449</v>
      </c>
      <c r="U198" s="6">
        <f>'1'!U198</f>
        <v>0.13346437886678669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0.146084882833103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0.18260610354137874</v>
      </c>
      <c r="I199" s="4">
        <f>'1'!I199</f>
        <v>0.10956366212482725</v>
      </c>
      <c r="J199" s="6">
        <f>'1'!J199</f>
        <v>0.47423330368586097</v>
      </c>
      <c r="K199" s="6">
        <f>'1'!K199</f>
        <v>0.33268567884067402</v>
      </c>
      <c r="L199" s="6">
        <f>'1'!L199</f>
        <v>0.146084882833103</v>
      </c>
      <c r="M199" s="6">
        <f>'1'!M199</f>
        <v>0.17668903398638483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0.18260610354137874</v>
      </c>
      <c r="S199" s="6">
        <f>'1'!S199</f>
        <v>0.10956366212482725</v>
      </c>
      <c r="T199" s="6">
        <f>'1'!T199</f>
        <v>0.22086129248298103</v>
      </c>
      <c r="U199" s="6">
        <f>'1'!U199</f>
        <v>0.13251677548978863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0.14543568795053199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0.18179460993816499</v>
      </c>
      <c r="I200" s="4">
        <f>'1'!I200</f>
        <v>0.109076765962899</v>
      </c>
      <c r="J200" s="6">
        <f>'1'!J200</f>
        <v>0.46504674361225029</v>
      </c>
      <c r="K200" s="6">
        <f>'1'!K200</f>
        <v>0.32624109354785302</v>
      </c>
      <c r="L200" s="6">
        <f>'1'!L200</f>
        <v>0.14543568795053199</v>
      </c>
      <c r="M200" s="6">
        <f>'1'!M200</f>
        <v>0.17590383558360811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0.18179460993816499</v>
      </c>
      <c r="S200" s="6">
        <f>'1'!S200</f>
        <v>0.109076765962899</v>
      </c>
      <c r="T200" s="6">
        <f>'1'!T200</f>
        <v>0.21987979447951014</v>
      </c>
      <c r="U200" s="6">
        <f>'1'!U200</f>
        <v>0.13192787668770609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0.145646018901991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0.18205752362748875</v>
      </c>
      <c r="I201" s="4">
        <f>'1'!I201</f>
        <v>0.10923451417649324</v>
      </c>
      <c r="J201" s="6">
        <f>'1'!J201</f>
        <v>0.45622478288524487</v>
      </c>
      <c r="K201" s="6">
        <f>'1'!K201</f>
        <v>0.32005228316621498</v>
      </c>
      <c r="L201" s="6">
        <f>'1'!L201</f>
        <v>0.145646018901991</v>
      </c>
      <c r="M201" s="6">
        <f>'1'!M201</f>
        <v>0.1761582299597407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0.18205752362748875</v>
      </c>
      <c r="S201" s="6">
        <f>'1'!S201</f>
        <v>0.10923451417649324</v>
      </c>
      <c r="T201" s="6">
        <f>'1'!T201</f>
        <v>0.22019778744967589</v>
      </c>
      <c r="U201" s="6">
        <f>'1'!U201</f>
        <v>0.13211867246980552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0.14644042629502399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0.18305053286877998</v>
      </c>
      <c r="I202" s="4">
        <f>'1'!I202</f>
        <v>0.109830319721268</v>
      </c>
      <c r="J202" s="6">
        <f>'1'!J202</f>
        <v>0.44985813376377809</v>
      </c>
      <c r="K202" s="6">
        <f>'1'!K202</f>
        <v>0.315585930912054</v>
      </c>
      <c r="L202" s="6">
        <f>'1'!L202</f>
        <v>0.14644042629502399</v>
      </c>
      <c r="M202" s="6">
        <f>'1'!M202</f>
        <v>0.17711906226589386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0.18305053286877998</v>
      </c>
      <c r="S202" s="6">
        <f>'1'!S202</f>
        <v>0.109830319721268</v>
      </c>
      <c r="T202" s="6">
        <f>'1'!T202</f>
        <v>0.22139882783236731</v>
      </c>
      <c r="U202" s="6">
        <f>'1'!U202</f>
        <v>0.13283929669942041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0.14540648723111799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0.1817581090388975</v>
      </c>
      <c r="I203" s="4">
        <f>'1'!I203</f>
        <v>0.10905486542333849</v>
      </c>
      <c r="J203" s="6">
        <f>'1'!J203</f>
        <v>0.44259733846566396</v>
      </c>
      <c r="K203" s="6">
        <f>'1'!K203</f>
        <v>0.31049231434421298</v>
      </c>
      <c r="L203" s="6">
        <f>'1'!L203</f>
        <v>0.14540648723111799</v>
      </c>
      <c r="M203" s="6">
        <f>'1'!M203</f>
        <v>0.17586851743976661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0.1817581090388975</v>
      </c>
      <c r="S203" s="6">
        <f>'1'!S203</f>
        <v>0.10905486542333849</v>
      </c>
      <c r="T203" s="6">
        <f>'1'!T203</f>
        <v>0.21983564679970827</v>
      </c>
      <c r="U203" s="6">
        <f>'1'!U203</f>
        <v>0.13190138807982496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0.14542877002848301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0.18178596253560375</v>
      </c>
      <c r="I204" s="4">
        <f>'1'!I204</f>
        <v>0.10907157752136226</v>
      </c>
      <c r="J204" s="6">
        <f>'1'!J204</f>
        <v>0.43027007081807112</v>
      </c>
      <c r="K204" s="6">
        <f>'1'!K204</f>
        <v>0.30184444973049801</v>
      </c>
      <c r="L204" s="6">
        <f>'1'!L204</f>
        <v>0.14542877002848301</v>
      </c>
      <c r="M204" s="6">
        <f>'1'!M204</f>
        <v>0.17589546838680908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0.18178596253560375</v>
      </c>
      <c r="S204" s="6">
        <f>'1'!S204</f>
        <v>0.10907157752136226</v>
      </c>
      <c r="T204" s="6">
        <f>'1'!T204</f>
        <v>0.21986933548351134</v>
      </c>
      <c r="U204" s="6">
        <f>'1'!U204</f>
        <v>0.13192160129010683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0.14437597758387399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0.18046997197984249</v>
      </c>
      <c r="I205" s="4">
        <f>'1'!I205</f>
        <v>0.1082819831879055</v>
      </c>
      <c r="J205" s="6">
        <f>'1'!J205</f>
        <v>0.42121468570492498</v>
      </c>
      <c r="K205" s="6">
        <f>'1'!K205</f>
        <v>0.29549188671960003</v>
      </c>
      <c r="L205" s="6">
        <f>'1'!L205</f>
        <v>0.14437597758387399</v>
      </c>
      <c r="M205" s="6">
        <f>'1'!M205</f>
        <v>0.17462212047826026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0.18046997197984249</v>
      </c>
      <c r="S205" s="6">
        <f>'1'!S205</f>
        <v>0.1082819831879055</v>
      </c>
      <c r="T205" s="6">
        <f>'1'!T205</f>
        <v>0.21827765059782533</v>
      </c>
      <c r="U205" s="6">
        <f>'1'!U205</f>
        <v>0.13096659035869518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0.144263176587275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0.18032897073409376</v>
      </c>
      <c r="I206" s="4">
        <f>'1'!I206</f>
        <v>0.10819738244045625</v>
      </c>
      <c r="J206" s="6">
        <f>'1'!J206</f>
        <v>0.41464755865372954</v>
      </c>
      <c r="K206" s="6">
        <f>'1'!K206</f>
        <v>0.290884894540689</v>
      </c>
      <c r="L206" s="6">
        <f>'1'!L206</f>
        <v>0.144263176587275</v>
      </c>
      <c r="M206" s="6">
        <f>'1'!M206</f>
        <v>0.17448568816072507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0.18032897073409376</v>
      </c>
      <c r="S206" s="6">
        <f>'1'!S206</f>
        <v>0.10819738244045625</v>
      </c>
      <c r="T206" s="6">
        <f>'1'!T206</f>
        <v>0.21810711020090634</v>
      </c>
      <c r="U206" s="6">
        <f>'1'!U206</f>
        <v>0.1308642661205438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0.14320003051075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0.17900003813843751</v>
      </c>
      <c r="I207" s="4">
        <f>'1'!I207</f>
        <v>0.1074000228830625</v>
      </c>
      <c r="J207" s="6">
        <f>'1'!J207</f>
        <v>0.41017431664785664</v>
      </c>
      <c r="K207" s="6">
        <f>'1'!K207</f>
        <v>0.28774681136142699</v>
      </c>
      <c r="L207" s="6">
        <f>'1'!L207</f>
        <v>0.14320003051075</v>
      </c>
      <c r="M207" s="6">
        <f>'1'!M207</f>
        <v>0.17319981757915212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0.17900003813843751</v>
      </c>
      <c r="S207" s="6">
        <f>'1'!S207</f>
        <v>0.1074000228830625</v>
      </c>
      <c r="T207" s="6">
        <f>'1'!T207</f>
        <v>0.21649977197394016</v>
      </c>
      <c r="U207" s="6">
        <f>'1'!U207</f>
        <v>0.12989986318436408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0.143600910368026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0.1795011379600325</v>
      </c>
      <c r="I208" s="4">
        <f>'1'!I208</f>
        <v>0.10770068277601949</v>
      </c>
      <c r="J208" s="6">
        <f>'1'!J208</f>
        <v>0.40327760903279236</v>
      </c>
      <c r="K208" s="6">
        <f>'1'!K208</f>
        <v>0.28290861076089902</v>
      </c>
      <c r="L208" s="6">
        <f>'1'!L208</f>
        <v>0.143600910368026</v>
      </c>
      <c r="M208" s="6">
        <f>'1'!M208</f>
        <v>0.17368468003276835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0.1795011379600325</v>
      </c>
      <c r="S208" s="6">
        <f>'1'!S208</f>
        <v>0.10770068277601949</v>
      </c>
      <c r="T208" s="6">
        <f>'1'!T208</f>
        <v>0.21710585004096045</v>
      </c>
      <c r="U208" s="6">
        <f>'1'!U208</f>
        <v>0.13026351002457626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0.14423208087586301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0.18029010109482876</v>
      </c>
      <c r="I209" s="4">
        <f>'1'!I209</f>
        <v>0.10817406065689725</v>
      </c>
      <c r="J209" s="6">
        <f>'1'!J209</f>
        <v>0.39541331297264604</v>
      </c>
      <c r="K209" s="6">
        <f>'1'!K209</f>
        <v>0.27739162438934101</v>
      </c>
      <c r="L209" s="6">
        <f>'1'!L209</f>
        <v>0.14423208087586301</v>
      </c>
      <c r="M209" s="6">
        <f>'1'!M209</f>
        <v>0.17444807803225762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0.18029010109482876</v>
      </c>
      <c r="S209" s="6">
        <f>'1'!S209</f>
        <v>0.10817406065689725</v>
      </c>
      <c r="T209" s="6">
        <f>'1'!T209</f>
        <v>0.21806009754032202</v>
      </c>
      <c r="U209" s="6">
        <f>'1'!U209</f>
        <v>0.13083605852419322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0.144265758930021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0.18033219866252626</v>
      </c>
      <c r="I210" s="4">
        <f>'1'!I210</f>
        <v>0.10819931919751574</v>
      </c>
      <c r="J210" s="6">
        <f>'1'!J210</f>
        <v>0.3867922690828593</v>
      </c>
      <c r="K210" s="6">
        <f>'1'!K210</f>
        <v>0.27134376183625297</v>
      </c>
      <c r="L210" s="6">
        <f>'1'!L210</f>
        <v>0.144265758930021</v>
      </c>
      <c r="M210" s="6">
        <f>'1'!M210</f>
        <v>0.17448881149310802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0.18033219866252626</v>
      </c>
      <c r="S210" s="6">
        <f>'1'!S210</f>
        <v>0.10819931919751574</v>
      </c>
      <c r="T210" s="6">
        <f>'1'!T210</f>
        <v>0.21811101436638503</v>
      </c>
      <c r="U210" s="6">
        <f>'1'!U210</f>
        <v>0.13086660861983102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0.144274576378707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0.18034322047338375</v>
      </c>
      <c r="I211" s="4">
        <f>'1'!I211</f>
        <v>0.10820593228403025</v>
      </c>
      <c r="J211" s="6">
        <f>'1'!J211</f>
        <v>0.381702142878932</v>
      </c>
      <c r="K211" s="6">
        <f>'1'!K211</f>
        <v>0.26777292006201098</v>
      </c>
      <c r="L211" s="6">
        <f>'1'!L211</f>
        <v>0.144274576378707</v>
      </c>
      <c r="M211" s="6">
        <f>'1'!M211</f>
        <v>0.17449947615915928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0.18034322047338375</v>
      </c>
      <c r="S211" s="6">
        <f>'1'!S211</f>
        <v>0.10820593228403025</v>
      </c>
      <c r="T211" s="6">
        <f>'1'!T211</f>
        <v>0.2181243451989491</v>
      </c>
      <c r="U211" s="6">
        <f>'1'!U211</f>
        <v>0.13087460711936946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0.14539712226517801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0.1817464028314725</v>
      </c>
      <c r="I212" s="4">
        <f>'1'!I212</f>
        <v>0.10904784169888351</v>
      </c>
      <c r="J212" s="6">
        <f>'1'!J212</f>
        <v>0.37460711657491103</v>
      </c>
      <c r="K212" s="6">
        <f>'1'!K212</f>
        <v>0.262795594294293</v>
      </c>
      <c r="L212" s="6">
        <f>'1'!L212</f>
        <v>0.14539712226517801</v>
      </c>
      <c r="M212" s="6">
        <f>'1'!M212</f>
        <v>0.17585719055396462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0.1817464028314725</v>
      </c>
      <c r="S212" s="6">
        <f>'1'!S212</f>
        <v>0.10904784169888351</v>
      </c>
      <c r="T212" s="6">
        <f>'1'!T212</f>
        <v>0.21982148819245578</v>
      </c>
      <c r="U212" s="6">
        <f>'1'!U212</f>
        <v>0.13189289291547346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0.145826591169401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0.18228323896175125</v>
      </c>
      <c r="I213" s="4">
        <f>'1'!I213</f>
        <v>0.10936994337705075</v>
      </c>
      <c r="J213" s="6">
        <f>'1'!J213</f>
        <v>0.36972520781852436</v>
      </c>
      <c r="K213" s="6">
        <f>'1'!K213</f>
        <v>0.25937082189633298</v>
      </c>
      <c r="L213" s="6">
        <f>'1'!L213</f>
        <v>0.145826591169401</v>
      </c>
      <c r="M213" s="6">
        <f>'1'!M213</f>
        <v>0.17637663133621889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0.18228323896175125</v>
      </c>
      <c r="S213" s="6">
        <f>'1'!S213</f>
        <v>0.10936994337705075</v>
      </c>
      <c r="T213" s="6">
        <f>'1'!T213</f>
        <v>0.22047078917027363</v>
      </c>
      <c r="U213" s="6">
        <f>'1'!U213</f>
        <v>0.13228247350216416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0.14493809516204501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0.18117261895255626</v>
      </c>
      <c r="I214" s="4">
        <f>'1'!I214</f>
        <v>0.10870357137153375</v>
      </c>
      <c r="J214" s="6">
        <f>'1'!J214</f>
        <v>0.36474618536957398</v>
      </c>
      <c r="K214" s="6">
        <f>'1'!K214</f>
        <v>0.25587792198711601</v>
      </c>
      <c r="L214" s="6">
        <f>'1'!L214</f>
        <v>0.14493809516204501</v>
      </c>
      <c r="M214" s="6">
        <f>'1'!M214</f>
        <v>0.17530199925796447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0.18117261895255626</v>
      </c>
      <c r="S214" s="6">
        <f>'1'!S214</f>
        <v>0.10870357137153375</v>
      </c>
      <c r="T214" s="6">
        <f>'1'!T214</f>
        <v>0.2191274990724556</v>
      </c>
      <c r="U214" s="6">
        <f>'1'!U214</f>
        <v>0.13147649944347334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0.14371145149942799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0.17963931437428499</v>
      </c>
      <c r="I215" s="4">
        <f>'1'!I215</f>
        <v>0.10778358862457099</v>
      </c>
      <c r="J215" s="6">
        <f>'1'!J215</f>
        <v>0.36093095705040645</v>
      </c>
      <c r="K215" s="6">
        <f>'1'!K215</f>
        <v>0.25320145069454902</v>
      </c>
      <c r="L215" s="6">
        <f>'1'!L215</f>
        <v>0.14371145149942799</v>
      </c>
      <c r="M215" s="6">
        <f>'1'!M215</f>
        <v>0.17381837905312142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0.17963931437428499</v>
      </c>
      <c r="S215" s="6">
        <f>'1'!S215</f>
        <v>0.10778358862457099</v>
      </c>
      <c r="T215" s="6">
        <f>'1'!T215</f>
        <v>0.21727297381640176</v>
      </c>
      <c r="U215" s="6">
        <f>'1'!U215</f>
        <v>0.13036378428984108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0.14280444699127501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0.17850555873909377</v>
      </c>
      <c r="I216" s="4">
        <f>'1'!I216</f>
        <v>0.10710333524345625</v>
      </c>
      <c r="J216" s="6">
        <f>'1'!J216</f>
        <v>0.35624002194889393</v>
      </c>
      <c r="K216" s="6">
        <f>'1'!K216</f>
        <v>0.24991065075174701</v>
      </c>
      <c r="L216" s="6">
        <f>'1'!L216</f>
        <v>0.14280444699127501</v>
      </c>
      <c r="M216" s="6">
        <f>'1'!M216</f>
        <v>0.17272136102320018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0.17850555873909377</v>
      </c>
      <c r="S216" s="6">
        <f>'1'!S216</f>
        <v>0.10710333524345625</v>
      </c>
      <c r="T216" s="6">
        <f>'1'!T216</f>
        <v>0.21590170127900021</v>
      </c>
      <c r="U216" s="6">
        <f>'1'!U216</f>
        <v>0.12954102076740015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0.14205593234179201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0.17756991542724002</v>
      </c>
      <c r="I217" s="4">
        <f>'1'!I217</f>
        <v>0.106541949256344</v>
      </c>
      <c r="J217" s="6">
        <f>'1'!J217</f>
        <v>0.35572150730511343</v>
      </c>
      <c r="K217" s="6">
        <f>'1'!K217</f>
        <v>0.249546900684187</v>
      </c>
      <c r="L217" s="6">
        <f>'1'!L217</f>
        <v>0.14205593234179201</v>
      </c>
      <c r="M217" s="6">
        <f>'1'!M217</f>
        <v>0.17181603579188995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0.17756991542724002</v>
      </c>
      <c r="S217" s="6">
        <f>'1'!S217</f>
        <v>0.106541949256344</v>
      </c>
      <c r="T217" s="6">
        <f>'1'!T217</f>
        <v>0.21477004473986244</v>
      </c>
      <c r="U217" s="6">
        <f>'1'!U217</f>
        <v>0.12886202684391745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0.140871443260604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0.17608930407575499</v>
      </c>
      <c r="I218" s="4">
        <f>'1'!I218</f>
        <v>0.105653582445453</v>
      </c>
      <c r="J218" s="6">
        <f>'1'!J218</f>
        <v>0.35505996889848679</v>
      </c>
      <c r="K218" s="6">
        <f>'1'!K218</f>
        <v>0.24908281612458899</v>
      </c>
      <c r="L218" s="6">
        <f>'1'!L218</f>
        <v>0.140871443260604</v>
      </c>
      <c r="M218" s="6">
        <f>'1'!M218</f>
        <v>0.17038340137097158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0.17608930407575499</v>
      </c>
      <c r="S218" s="6">
        <f>'1'!S218</f>
        <v>0.105653582445453</v>
      </c>
      <c r="T218" s="6">
        <f>'1'!T218</f>
        <v>0.21297925171371446</v>
      </c>
      <c r="U218" s="6">
        <f>'1'!U218</f>
        <v>0.1277875510282287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0.14086522052186501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0.17608152565233126</v>
      </c>
      <c r="I219" s="4">
        <f>'1'!I219</f>
        <v>0.10564891539139876</v>
      </c>
      <c r="J219" s="6">
        <f>'1'!J219</f>
        <v>0.35059058402218052</v>
      </c>
      <c r="K219" s="6">
        <f>'1'!K219</f>
        <v>0.245947438811318</v>
      </c>
      <c r="L219" s="6">
        <f>'1'!L219</f>
        <v>0.14086522052186501</v>
      </c>
      <c r="M219" s="6">
        <f>'1'!M219</f>
        <v>0.1703758749953794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0.17608152565233126</v>
      </c>
      <c r="S219" s="6">
        <f>'1'!S219</f>
        <v>0.10564891539139876</v>
      </c>
      <c r="T219" s="6">
        <f>'1'!T219</f>
        <v>0.21296984374422426</v>
      </c>
      <c r="U219" s="6">
        <f>'1'!U219</f>
        <v>0.12778190624653454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0.14123303746233501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0.17654129682791875</v>
      </c>
      <c r="I220" s="4">
        <f>'1'!I220</f>
        <v>0.10592477809675126</v>
      </c>
      <c r="J220" s="6">
        <f>'1'!J220</f>
        <v>0.3474337848468132</v>
      </c>
      <c r="K220" s="6">
        <f>'1'!K220</f>
        <v>0.24373287085824899</v>
      </c>
      <c r="L220" s="6">
        <f>'1'!L220</f>
        <v>0.14123303746233501</v>
      </c>
      <c r="M220" s="6">
        <f>'1'!M220</f>
        <v>0.17082074799411204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0.17654129682791875</v>
      </c>
      <c r="S220" s="6">
        <f>'1'!S220</f>
        <v>0.10592477809675126</v>
      </c>
      <c r="T220" s="6">
        <f>'1'!T220</f>
        <v>0.21352593499264005</v>
      </c>
      <c r="U220" s="6">
        <f>'1'!U220</f>
        <v>0.12811556099558402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0.14096977451002199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0.17621221813752749</v>
      </c>
      <c r="I221" s="4">
        <f>'1'!I221</f>
        <v>0.10572733088251648</v>
      </c>
      <c r="J221" s="6">
        <f>'1'!J221</f>
        <v>0.34419454713514624</v>
      </c>
      <c r="K221" s="6">
        <f>'1'!K221</f>
        <v>0.24146047035694199</v>
      </c>
      <c r="L221" s="6">
        <f>'1'!L221</f>
        <v>0.14096977451002199</v>
      </c>
      <c r="M221" s="6">
        <f>'1'!M221</f>
        <v>0.17050233259187134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0.17621221813752749</v>
      </c>
      <c r="S221" s="6">
        <f>'1'!S221</f>
        <v>0.10572733088251648</v>
      </c>
      <c r="T221" s="6">
        <f>'1'!T221</f>
        <v>0.21312791573983916</v>
      </c>
      <c r="U221" s="6">
        <f>'1'!U221</f>
        <v>0.12787674944390351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0.141025138322798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0.17628142290349752</v>
      </c>
      <c r="I222" s="4">
        <f>'1'!I222</f>
        <v>0.1057688537420985</v>
      </c>
      <c r="J222" s="6">
        <f>'1'!J222</f>
        <v>0.34071417297969769</v>
      </c>
      <c r="K222" s="6">
        <f>'1'!K222</f>
        <v>0.239018907038791</v>
      </c>
      <c r="L222" s="6">
        <f>'1'!L222</f>
        <v>0.141025138322798</v>
      </c>
      <c r="M222" s="6">
        <f>'1'!M222</f>
        <v>0.17056929488398181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0.17628142290349752</v>
      </c>
      <c r="S222" s="6">
        <f>'1'!S222</f>
        <v>0.1057688537420985</v>
      </c>
      <c r="T222" s="6">
        <f>'1'!T222</f>
        <v>0.21321161860497728</v>
      </c>
      <c r="U222" s="6">
        <f>'1'!U222</f>
        <v>0.12792697116298635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0.14231007192703199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0.17788758990879</v>
      </c>
      <c r="I223" s="4">
        <f>'1'!I223</f>
        <v>0.10673255394527399</v>
      </c>
      <c r="J223" s="6">
        <f>'1'!J223</f>
        <v>0.33671783433636393</v>
      </c>
      <c r="K223" s="6">
        <f>'1'!K223</f>
        <v>0.23621538264667999</v>
      </c>
      <c r="L223" s="6">
        <f>'1'!L223</f>
        <v>0.14231007192703199</v>
      </c>
      <c r="M223" s="6">
        <f>'1'!M223</f>
        <v>0.17212341652111332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0.17788758990879</v>
      </c>
      <c r="S223" s="6">
        <f>'1'!S223</f>
        <v>0.10673255394527399</v>
      </c>
      <c r="T223" s="6">
        <f>'1'!T223</f>
        <v>0.21515427065139164</v>
      </c>
      <c r="U223" s="6">
        <f>'1'!U223</f>
        <v>0.129092562390835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0.14224625917234501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0.17780782396543127</v>
      </c>
      <c r="I224" s="4">
        <f>'1'!I224</f>
        <v>0.10668469437925876</v>
      </c>
      <c r="J224" s="6">
        <f>'1'!J224</f>
        <v>0.33181348755087259</v>
      </c>
      <c r="K224" s="6">
        <f>'1'!K224</f>
        <v>0.232774869450074</v>
      </c>
      <c r="L224" s="6">
        <f>'1'!L224</f>
        <v>0.14224625917234501</v>
      </c>
      <c r="M224" s="6">
        <f>'1'!M224</f>
        <v>0.17204623527030222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0.17780782396543127</v>
      </c>
      <c r="S224" s="6">
        <f>'1'!S224</f>
        <v>0.10668469437925876</v>
      </c>
      <c r="T224" s="6">
        <f>'1'!T224</f>
        <v>0.21505779408787778</v>
      </c>
      <c r="U224" s="6">
        <f>'1'!U224</f>
        <v>0.12903467645272665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0.142153910362665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0.17769238795333125</v>
      </c>
      <c r="I225" s="4">
        <f>'1'!I225</f>
        <v>0.10661543277199875</v>
      </c>
      <c r="J225" s="6">
        <f>'1'!J225</f>
        <v>0.3274147490161009</v>
      </c>
      <c r="K225" s="6">
        <f>'1'!K225</f>
        <v>0.229689052186484</v>
      </c>
      <c r="L225" s="6">
        <f>'1'!L225</f>
        <v>0.142153910362665</v>
      </c>
      <c r="M225" s="6">
        <f>'1'!M225</f>
        <v>0.17193453978439219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0.17769238795333125</v>
      </c>
      <c r="S225" s="6">
        <f>'1'!S225</f>
        <v>0.10661543277199875</v>
      </c>
      <c r="T225" s="6">
        <f>'1'!T225</f>
        <v>0.21491817473049024</v>
      </c>
      <c r="U225" s="6">
        <f>'1'!U225</f>
        <v>0.12895090483829413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0.141465262685565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0.17683157835695626</v>
      </c>
      <c r="I226" s="4">
        <f>'1'!I226</f>
        <v>0.10609894701417374</v>
      </c>
      <c r="J226" s="6">
        <f>'1'!J226</f>
        <v>0.32541933081911212</v>
      </c>
      <c r="K226" s="6">
        <f>'1'!K226</f>
        <v>0.22828921996829801</v>
      </c>
      <c r="L226" s="6">
        <f>'1'!L226</f>
        <v>0.141465262685565</v>
      </c>
      <c r="M226" s="6">
        <f>'1'!M226</f>
        <v>0.17110162339726145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0.17683157835695626</v>
      </c>
      <c r="S226" s="6">
        <f>'1'!S226</f>
        <v>0.10609894701417374</v>
      </c>
      <c r="T226" s="6">
        <f>'1'!T226</f>
        <v>0.21387702924657681</v>
      </c>
      <c r="U226" s="6">
        <f>'1'!U226</f>
        <v>0.1283262175479461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0.14063835803222699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0.17579794754028374</v>
      </c>
      <c r="I227" s="4">
        <f>'1'!I227</f>
        <v>0.10547876852417024</v>
      </c>
      <c r="J227" s="6">
        <f>'1'!J227</f>
        <v>0.32295167158560334</v>
      </c>
      <c r="K227" s="6">
        <f>'1'!K227</f>
        <v>0.226558099692968</v>
      </c>
      <c r="L227" s="6">
        <f>'1'!L227</f>
        <v>0.14063835803222699</v>
      </c>
      <c r="M227" s="6">
        <f>'1'!M227</f>
        <v>0.17010148579531628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0.17579794754028374</v>
      </c>
      <c r="S227" s="6">
        <f>'1'!S227</f>
        <v>0.10547876852417024</v>
      </c>
      <c r="T227" s="6">
        <f>'1'!T227</f>
        <v>0.21262685724414535</v>
      </c>
      <c r="U227" s="6">
        <f>'1'!U227</f>
        <v>0.12757611434648722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0.14128076679765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0.1766009584970625</v>
      </c>
      <c r="I228" s="4">
        <f>'1'!I228</f>
        <v>0.1059605750982375</v>
      </c>
      <c r="J228" s="6">
        <f>'1'!J228</f>
        <v>0.31967571517296278</v>
      </c>
      <c r="K228" s="6">
        <f>'1'!K228</f>
        <v>0.22425994016996301</v>
      </c>
      <c r="L228" s="6">
        <f>'1'!L228</f>
        <v>0.14128076679765</v>
      </c>
      <c r="M228" s="6">
        <f>'1'!M228</f>
        <v>0.17087847641875167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0.1766009584970625</v>
      </c>
      <c r="S228" s="6">
        <f>'1'!S228</f>
        <v>0.1059605750982375</v>
      </c>
      <c r="T228" s="6">
        <f>'1'!T228</f>
        <v>0.21359809552343959</v>
      </c>
      <c r="U228" s="6">
        <f>'1'!U228</f>
        <v>0.12815885731406376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0.14098431426268801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0.17623039282836001</v>
      </c>
      <c r="I229" s="4">
        <f>'1'!I229</f>
        <v>0.10573823569701601</v>
      </c>
      <c r="J229" s="6">
        <f>'1'!J229</f>
        <v>0.31858048095977093</v>
      </c>
      <c r="K229" s="6">
        <f>'1'!K229</f>
        <v>0.223491607927429</v>
      </c>
      <c r="L229" s="6">
        <f>'1'!L229</f>
        <v>0.14098431426268801</v>
      </c>
      <c r="M229" s="6">
        <f>'1'!M229</f>
        <v>0.17051991835983812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0.17623039282836001</v>
      </c>
      <c r="S229" s="6">
        <f>'1'!S229</f>
        <v>0.10573823569701601</v>
      </c>
      <c r="T229" s="6">
        <f>'1'!T229</f>
        <v>0.21314989794979766</v>
      </c>
      <c r="U229" s="6">
        <f>'1'!U229</f>
        <v>0.12788993876987859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0.140633277120883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0.17579159640110376</v>
      </c>
      <c r="I230" s="4">
        <f>'1'!I230</f>
        <v>0.10547495784066224</v>
      </c>
      <c r="J230" s="6">
        <f>'1'!J230</f>
        <v>0.31523510364089086</v>
      </c>
      <c r="K230" s="6">
        <f>'1'!K230</f>
        <v>0.22114474802606901</v>
      </c>
      <c r="L230" s="6">
        <f>'1'!L230</f>
        <v>0.140633277120883</v>
      </c>
      <c r="M230" s="6">
        <f>'1'!M230</f>
        <v>0.17009534045502009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0.17579159640110376</v>
      </c>
      <c r="S230" s="6">
        <f>'1'!S230</f>
        <v>0.10547495784066224</v>
      </c>
      <c r="T230" s="6">
        <f>'1'!T230</f>
        <v>0.2126191755687751</v>
      </c>
      <c r="U230" s="6">
        <f>'1'!U230</f>
        <v>0.12757150534126507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0.14100431186018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0.17625538982522501</v>
      </c>
      <c r="I231" s="4">
        <f>'1'!I231</f>
        <v>0.105753233895135</v>
      </c>
      <c r="J231" s="6">
        <f>'1'!J231</f>
        <v>0.3117975803901516</v>
      </c>
      <c r="K231" s="6">
        <f>'1'!K231</f>
        <v>0.21873324561298599</v>
      </c>
      <c r="L231" s="6">
        <f>'1'!L231</f>
        <v>0.14100431186018</v>
      </c>
      <c r="M231" s="6">
        <f>'1'!M231</f>
        <v>0.17054410536751741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0.17625538982522501</v>
      </c>
      <c r="S231" s="6">
        <f>'1'!S231</f>
        <v>0.105753233895135</v>
      </c>
      <c r="T231" s="6">
        <f>'1'!T231</f>
        <v>0.21318013170939676</v>
      </c>
      <c r="U231" s="6">
        <f>'1'!U231</f>
        <v>0.12790807902563806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0.141290567169535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0.17661320896191876</v>
      </c>
      <c r="I232" s="4">
        <f>'1'!I232</f>
        <v>0.10596792537715125</v>
      </c>
      <c r="J232" s="6">
        <f>'1'!J232</f>
        <v>0.30948323497803193</v>
      </c>
      <c r="K232" s="6">
        <f>'1'!K232</f>
        <v>0.21710967854479701</v>
      </c>
      <c r="L232" s="6">
        <f>'1'!L232</f>
        <v>0.141290567169535</v>
      </c>
      <c r="M232" s="6">
        <f>'1'!M232</f>
        <v>0.1708903299261611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0.17661320896191876</v>
      </c>
      <c r="S232" s="6">
        <f>'1'!S232</f>
        <v>0.10596792537715125</v>
      </c>
      <c r="T232" s="6">
        <f>'1'!T232</f>
        <v>0.21361291240770136</v>
      </c>
      <c r="U232" s="6">
        <f>'1'!U232</f>
        <v>0.12816774744462084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0.14153275970347301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0.17691594962934126</v>
      </c>
      <c r="I233" s="4">
        <f>'1'!I233</f>
        <v>0.10614956977760476</v>
      </c>
      <c r="J233" s="6">
        <f>'1'!J233</f>
        <v>0.30706115324095035</v>
      </c>
      <c r="K233" s="6">
        <f>'1'!K233</f>
        <v>0.215410531941963</v>
      </c>
      <c r="L233" s="6">
        <f>'1'!L233</f>
        <v>0.14153275970347301</v>
      </c>
      <c r="M233" s="6">
        <f>'1'!M233</f>
        <v>0.17118326074850437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0.17691594962934126</v>
      </c>
      <c r="S233" s="6">
        <f>'1'!S233</f>
        <v>0.10614956977760476</v>
      </c>
      <c r="T233" s="6">
        <f>'1'!T233</f>
        <v>0.21397907593563048</v>
      </c>
      <c r="U233" s="6">
        <f>'1'!U233</f>
        <v>0.12838744556137827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0.14138859129414399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0.17673573911767998</v>
      </c>
      <c r="I234" s="4">
        <f>'1'!I234</f>
        <v>0.106041443470608</v>
      </c>
      <c r="J234" s="6">
        <f>'1'!J234</f>
        <v>0.30453143419350126</v>
      </c>
      <c r="K234" s="6">
        <f>'1'!K234</f>
        <v>0.213635875265522</v>
      </c>
      <c r="L234" s="6">
        <f>'1'!L234</f>
        <v>0.14138859129414399</v>
      </c>
      <c r="M234" s="6">
        <f>'1'!M234</f>
        <v>0.17100888968093264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0.17673573911767998</v>
      </c>
      <c r="S234" s="6">
        <f>'1'!S234</f>
        <v>0.106041443470608</v>
      </c>
      <c r="T234" s="6">
        <f>'1'!T234</f>
        <v>0.2137611121011658</v>
      </c>
      <c r="U234" s="6">
        <f>'1'!U234</f>
        <v>0.12825666726069948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0.141560708577914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0.17695088572239251</v>
      </c>
      <c r="I235" s="4">
        <f>'1'!I235</f>
        <v>0.10617053143343549</v>
      </c>
      <c r="J235" s="6">
        <f>'1'!J235</f>
        <v>0.30161814519478075</v>
      </c>
      <c r="K235" s="6">
        <f>'1'!K235</f>
        <v>0.211592135358043</v>
      </c>
      <c r="L235" s="6">
        <f>'1'!L235</f>
        <v>0.141560708577914</v>
      </c>
      <c r="M235" s="6">
        <f>'1'!M235</f>
        <v>0.17121706479126508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0.17695088572239251</v>
      </c>
      <c r="S235" s="6">
        <f>'1'!S235</f>
        <v>0.10617053143343549</v>
      </c>
      <c r="T235" s="6">
        <f>'1'!T235</f>
        <v>0.21402133098908135</v>
      </c>
      <c r="U235" s="6">
        <f>'1'!U235</f>
        <v>0.12841279859344881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0.14095463983929701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0.17619329979912127</v>
      </c>
      <c r="I236" s="4">
        <f>'1'!I236</f>
        <v>0.10571597987947276</v>
      </c>
      <c r="J236" s="6">
        <f>'1'!J236</f>
        <v>0.30004624623505255</v>
      </c>
      <c r="K236" s="6">
        <f>'1'!K236</f>
        <v>0.21048941172302699</v>
      </c>
      <c r="L236" s="6">
        <f>'1'!L236</f>
        <v>0.14095463983929701</v>
      </c>
      <c r="M236" s="6">
        <f>'1'!M236</f>
        <v>0.17048402727308518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0.17619329979912127</v>
      </c>
      <c r="S236" s="6">
        <f>'1'!S236</f>
        <v>0.10571597987947276</v>
      </c>
      <c r="T236" s="6">
        <f>'1'!T236</f>
        <v>0.21310503409135648</v>
      </c>
      <c r="U236" s="6">
        <f>'1'!U236</f>
        <v>0.12786302045481387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0.14140984245148999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0.1767623030643625</v>
      </c>
      <c r="I237" s="4">
        <f>'1'!I237</f>
        <v>0.10605738183861749</v>
      </c>
      <c r="J237" s="6">
        <f>'1'!J237</f>
        <v>0.29887583938764395</v>
      </c>
      <c r="K237" s="6">
        <f>'1'!K237</f>
        <v>0.20966834413135099</v>
      </c>
      <c r="L237" s="6">
        <f>'1'!L237</f>
        <v>0.14140984245148999</v>
      </c>
      <c r="M237" s="6">
        <f>'1'!M237</f>
        <v>0.17103459286383382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0.1767623030643625</v>
      </c>
      <c r="S237" s="6">
        <f>'1'!S237</f>
        <v>0.10605738183861749</v>
      </c>
      <c r="T237" s="6">
        <f>'1'!T237</f>
        <v>0.21379324107979228</v>
      </c>
      <c r="U237" s="6">
        <f>'1'!U237</f>
        <v>0.12827594464787537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0.14069683052703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0.17587103815878749</v>
      </c>
      <c r="I238" s="4">
        <f>'1'!I238</f>
        <v>0.10552262289527251</v>
      </c>
      <c r="J238" s="6">
        <f>'1'!J238</f>
        <v>0.29690684975238008</v>
      </c>
      <c r="K238" s="6">
        <f>'1'!K238</f>
        <v>0.208287052163143</v>
      </c>
      <c r="L238" s="6">
        <f>'1'!L238</f>
        <v>0.14069683052703</v>
      </c>
      <c r="M238" s="6">
        <f>'1'!M238</f>
        <v>0.17017220802489372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0.17587103815878749</v>
      </c>
      <c r="S238" s="6">
        <f>'1'!S238</f>
        <v>0.10552262289527251</v>
      </c>
      <c r="T238" s="6">
        <f>'1'!T238</f>
        <v>0.21271526003111715</v>
      </c>
      <c r="U238" s="6">
        <f>'1'!U238</f>
        <v>0.12762915601867028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0.14064246035009301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0.17580307543761625</v>
      </c>
      <c r="I239" s="4">
        <f>'1'!I239</f>
        <v>0.10548184526256976</v>
      </c>
      <c r="J239" s="6">
        <f>'1'!J239</f>
        <v>0.29474289920550623</v>
      </c>
      <c r="K239" s="6">
        <f>'1'!K239</f>
        <v>0.20676899058655401</v>
      </c>
      <c r="L239" s="6">
        <f>'1'!L239</f>
        <v>0.14064246035009301</v>
      </c>
      <c r="M239" s="6">
        <f>'1'!M239</f>
        <v>0.17010644753103318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0.17580307543761625</v>
      </c>
      <c r="S239" s="6">
        <f>'1'!S239</f>
        <v>0.10548184526256976</v>
      </c>
      <c r="T239" s="6">
        <f>'1'!T239</f>
        <v>0.21263305941379149</v>
      </c>
      <c r="U239" s="6">
        <f>'1'!U239</f>
        <v>0.12757983564827488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0.141023984494588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0.17627998061823499</v>
      </c>
      <c r="I240" s="4">
        <f>'1'!I240</f>
        <v>0.10576798837094101</v>
      </c>
      <c r="J240" s="6">
        <f>'1'!J240</f>
        <v>0.29338692783579856</v>
      </c>
      <c r="K240" s="6">
        <f>'1'!K240</f>
        <v>0.20581774517187401</v>
      </c>
      <c r="L240" s="6">
        <f>'1'!L240</f>
        <v>0.141023984494588</v>
      </c>
      <c r="M240" s="6">
        <f>'1'!M240</f>
        <v>0.17056789933375199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0.17627998061823499</v>
      </c>
      <c r="S240" s="6">
        <f>'1'!S240</f>
        <v>0.10576798837094101</v>
      </c>
      <c r="T240" s="6">
        <f>'1'!T240</f>
        <v>0.21320987416719001</v>
      </c>
      <c r="U240" s="6">
        <f>'1'!U240</f>
        <v>0.12792592450031398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0.14106238806181301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0.17632798507726627</v>
      </c>
      <c r="I241" s="4">
        <f>'1'!I241</f>
        <v>0.10579679104635975</v>
      </c>
      <c r="J241" s="6">
        <f>'1'!J241</f>
        <v>0.29270742697827046</v>
      </c>
      <c r="K241" s="6">
        <f>'1'!K241</f>
        <v>0.205341059535706</v>
      </c>
      <c r="L241" s="6">
        <f>'1'!L241</f>
        <v>0.14106238806181301</v>
      </c>
      <c r="M241" s="6">
        <f>'1'!M241</f>
        <v>0.17061434828221964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0.17632798507726627</v>
      </c>
      <c r="S241" s="6">
        <f>'1'!S241</f>
        <v>0.10579679104635975</v>
      </c>
      <c r="T241" s="6">
        <f>'1'!T241</f>
        <v>0.21326793535277455</v>
      </c>
      <c r="U241" s="6">
        <f>'1'!U241</f>
        <v>0.12796076121166472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0.140880741540204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0.176100926925255</v>
      </c>
      <c r="I242" s="4">
        <f>'1'!I242</f>
        <v>0.10566055615515299</v>
      </c>
      <c r="J242" s="6">
        <f>'1'!J242</f>
        <v>0.29128777170008113</v>
      </c>
      <c r="K242" s="6">
        <f>'1'!K242</f>
        <v>0.20434513837986701</v>
      </c>
      <c r="L242" s="6">
        <f>'1'!L242</f>
        <v>0.140880741540204</v>
      </c>
      <c r="M242" s="6">
        <f>'1'!M242</f>
        <v>0.17039464759993378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0.176100926925255</v>
      </c>
      <c r="S242" s="6">
        <f>'1'!S242</f>
        <v>0.10566055615515299</v>
      </c>
      <c r="T242" s="6">
        <f>'1'!T242</f>
        <v>0.21299330949991724</v>
      </c>
      <c r="U242" s="6">
        <f>'1'!U242</f>
        <v>0.12779598569995032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0.14027454123225699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0.17534317654032125</v>
      </c>
      <c r="I243" s="4">
        <f>'1'!I243</f>
        <v>0.10520590592419274</v>
      </c>
      <c r="J243" s="6">
        <f>'1'!J243</f>
        <v>0.29000014625333509</v>
      </c>
      <c r="K243" s="6">
        <f>'1'!K243</f>
        <v>0.20344183921780101</v>
      </c>
      <c r="L243" s="6">
        <f>'1'!L243</f>
        <v>0.14027454123225699</v>
      </c>
      <c r="M243" s="6">
        <f>'1'!M243</f>
        <v>0.16966145094921822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0.17534317654032125</v>
      </c>
      <c r="S243" s="6">
        <f>'1'!S243</f>
        <v>0.10520590592419274</v>
      </c>
      <c r="T243" s="6">
        <f>'1'!T243</f>
        <v>0.21207681368652279</v>
      </c>
      <c r="U243" s="6">
        <f>'1'!U243</f>
        <v>0.12724608821191366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0.140672807718869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0.17584100964858626</v>
      </c>
      <c r="I244" s="4">
        <f>'1'!I244</f>
        <v>0.10550460578915175</v>
      </c>
      <c r="J244" s="6">
        <f>'1'!J244</f>
        <v>0.28724115121033117</v>
      </c>
      <c r="K244" s="6">
        <f>'1'!K244</f>
        <v>0.201506340104462</v>
      </c>
      <c r="L244" s="6">
        <f>'1'!L244</f>
        <v>0.140672807718869</v>
      </c>
      <c r="M244" s="6">
        <f>'1'!M244</f>
        <v>0.17014315254231888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0.17584100964858626</v>
      </c>
      <c r="S244" s="6">
        <f>'1'!S244</f>
        <v>0.10550460578915175</v>
      </c>
      <c r="T244" s="6">
        <f>'1'!T244</f>
        <v>0.21267894067789861</v>
      </c>
      <c r="U244" s="6">
        <f>'1'!U244</f>
        <v>0.12760736440673914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0.14044040247561199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0.17555050309451498</v>
      </c>
      <c r="I245" s="4">
        <f>'1'!I245</f>
        <v>0.105330301856709</v>
      </c>
      <c r="J245" s="6">
        <f>'1'!J245</f>
        <v>0.28575995552756894</v>
      </c>
      <c r="K245" s="6">
        <f>'1'!K245</f>
        <v>0.200467246925249</v>
      </c>
      <c r="L245" s="6">
        <f>'1'!L245</f>
        <v>0.14044040247561199</v>
      </c>
      <c r="M245" s="6">
        <f>'1'!M245</f>
        <v>0.16986205940572535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0.17555050309451498</v>
      </c>
      <c r="S245" s="6">
        <f>'1'!S245</f>
        <v>0.105330301856709</v>
      </c>
      <c r="T245" s="6">
        <f>'1'!T245</f>
        <v>0.2123275742571567</v>
      </c>
      <c r="U245" s="6">
        <f>'1'!U245</f>
        <v>0.127396544554294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0.13997803177291701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0.17497253971614626</v>
      </c>
      <c r="I246" s="4">
        <f>'1'!I246</f>
        <v>0.10498352382968776</v>
      </c>
      <c r="J246" s="6">
        <f>'1'!J246</f>
        <v>0.28462426783471334</v>
      </c>
      <c r="K246" s="6">
        <f>'1'!K246</f>
        <v>0.19967053562700801</v>
      </c>
      <c r="L246" s="6">
        <f>'1'!L246</f>
        <v>0.13997803177291701</v>
      </c>
      <c r="M246" s="6">
        <f>'1'!M246</f>
        <v>0.16930282404051569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0.17497253971614626</v>
      </c>
      <c r="S246" s="6">
        <f>'1'!S246</f>
        <v>0.10498352382968776</v>
      </c>
      <c r="T246" s="6">
        <f>'1'!T246</f>
        <v>0.21162853005064461</v>
      </c>
      <c r="U246" s="6">
        <f>'1'!U246</f>
        <v>0.12697711803038678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0.14093817889947999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0.17617272362434999</v>
      </c>
      <c r="I247" s="4">
        <f>'1'!I247</f>
        <v>0.10570363417460998</v>
      </c>
      <c r="J247" s="6">
        <f>'1'!J247</f>
        <v>0.28379570486772338</v>
      </c>
      <c r="K247" s="6">
        <f>'1'!K247</f>
        <v>0.19908927945838201</v>
      </c>
      <c r="L247" s="6">
        <f>'1'!L247</f>
        <v>0.14093817889947999</v>
      </c>
      <c r="M247" s="6">
        <f>'1'!M247</f>
        <v>0.17046411783756815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0.17617272362434999</v>
      </c>
      <c r="S247" s="6">
        <f>'1'!S247</f>
        <v>0.10570363417460998</v>
      </c>
      <c r="T247" s="6">
        <f>'1'!T247</f>
        <v>0.21308014729696018</v>
      </c>
      <c r="U247" s="6">
        <f>'1'!U247</f>
        <v>0.12784808837817613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0.140894469686071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0.17611808710758875</v>
      </c>
      <c r="I248" s="4">
        <f>'1'!I248</f>
        <v>0.10567085226455325</v>
      </c>
      <c r="J248" s="6">
        <f>'1'!J248</f>
        <v>0.28343844632684595</v>
      </c>
      <c r="K248" s="6">
        <f>'1'!K248</f>
        <v>0.19883865429294201</v>
      </c>
      <c r="L248" s="6">
        <f>'1'!L248</f>
        <v>0.140894469686071</v>
      </c>
      <c r="M248" s="6">
        <f>'1'!M248</f>
        <v>0.17041125173298727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0.17611808710758875</v>
      </c>
      <c r="S248" s="6">
        <f>'1'!S248</f>
        <v>0.10567085226455325</v>
      </c>
      <c r="T248" s="6">
        <f>'1'!T248</f>
        <v>0.21301406466623407</v>
      </c>
      <c r="U248" s="6">
        <f>'1'!U248</f>
        <v>0.12780843879974046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0.14017340054547001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0.17521675068183751</v>
      </c>
      <c r="I249" s="4">
        <f>'1'!I249</f>
        <v>0.1051300504091025</v>
      </c>
      <c r="J249" s="6">
        <f>'1'!J249</f>
        <v>0.28299250576827661</v>
      </c>
      <c r="K249" s="6">
        <f>'1'!K249</f>
        <v>0.198525816632033</v>
      </c>
      <c r="L249" s="6">
        <f>'1'!L249</f>
        <v>0.14017340054547001</v>
      </c>
      <c r="M249" s="6">
        <f>'1'!M249</f>
        <v>0.16953912172597116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0.17521675068183751</v>
      </c>
      <c r="S249" s="6">
        <f>'1'!S249</f>
        <v>0.1051300504091025</v>
      </c>
      <c r="T249" s="6">
        <f>'1'!T249</f>
        <v>0.21192390215746396</v>
      </c>
      <c r="U249" s="6">
        <f>'1'!U249</f>
        <v>0.12715434129447836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0.14071630035844099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0.17589537544805123</v>
      </c>
      <c r="I250" s="4">
        <f>'1'!I250</f>
        <v>0.10553722526883075</v>
      </c>
      <c r="J250" s="6">
        <f>'1'!J250</f>
        <v>0.28023698608933301</v>
      </c>
      <c r="K250" s="6">
        <f>'1'!K250</f>
        <v>0.19659275556731401</v>
      </c>
      <c r="L250" s="6">
        <f>'1'!L250</f>
        <v>0.14071630035844099</v>
      </c>
      <c r="M250" s="6">
        <f>'1'!M250</f>
        <v>0.17019575670178055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0.17589537544805123</v>
      </c>
      <c r="S250" s="6">
        <f>'1'!S250</f>
        <v>0.10553722526883075</v>
      </c>
      <c r="T250" s="6">
        <f>'1'!T250</f>
        <v>0.21274469587722569</v>
      </c>
      <c r="U250" s="6">
        <f>'1'!U250</f>
        <v>0.12764681752633542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0.13954904885952699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0.17443631107440874</v>
      </c>
      <c r="I251" s="4">
        <f>'1'!I251</f>
        <v>0.10466178664464523</v>
      </c>
      <c r="J251" s="6">
        <f>'1'!J251</f>
        <v>0.28054253305326277</v>
      </c>
      <c r="K251" s="6">
        <f>'1'!K251</f>
        <v>0.19680710386028</v>
      </c>
      <c r="L251" s="6">
        <f>'1'!L251</f>
        <v>0.13954904885952699</v>
      </c>
      <c r="M251" s="6">
        <f>'1'!M251</f>
        <v>0.16878397106207205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0.17443631107440874</v>
      </c>
      <c r="S251" s="6">
        <f>'1'!S251</f>
        <v>0.10466178664464523</v>
      </c>
      <c r="T251" s="6">
        <f>'1'!T251</f>
        <v>0.21097996382759004</v>
      </c>
      <c r="U251" s="6">
        <f>'1'!U251</f>
        <v>0.12658797829655405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0.138578094757733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0.17322261844716624</v>
      </c>
      <c r="I252" s="4">
        <f>'1'!I252</f>
        <v>0.10393357106829976</v>
      </c>
      <c r="J252" s="6">
        <f>'1'!J252</f>
        <v>0.28214565655755214</v>
      </c>
      <c r="K252" s="6">
        <f>'1'!K252</f>
        <v>0.19793173223864299</v>
      </c>
      <c r="L252" s="6">
        <f>'1'!L252</f>
        <v>0.138578094757733</v>
      </c>
      <c r="M252" s="6">
        <f>'1'!M252</f>
        <v>0.16760960627521662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0.17322261844716624</v>
      </c>
      <c r="S252" s="6">
        <f>'1'!S252</f>
        <v>0.10393357106829976</v>
      </c>
      <c r="T252" s="6">
        <f>'1'!T252</f>
        <v>0.20951200784402077</v>
      </c>
      <c r="U252" s="6">
        <f>'1'!U252</f>
        <v>0.12570720470641247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0.138545462184749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0.17318182773093627</v>
      </c>
      <c r="I253" s="4">
        <f>'1'!I253</f>
        <v>0.10390909663856175</v>
      </c>
      <c r="J253" s="6">
        <f>'1'!J253</f>
        <v>0.28210625265396772</v>
      </c>
      <c r="K253" s="6">
        <f>'1'!K253</f>
        <v>0.19790408948493701</v>
      </c>
      <c r="L253" s="6">
        <f>'1'!L253</f>
        <v>0.138545462184749</v>
      </c>
      <c r="M253" s="6">
        <f>'1'!M253</f>
        <v>0.16757013731932457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0.17318182773093627</v>
      </c>
      <c r="S253" s="6">
        <f>'1'!S253</f>
        <v>0.10390909663856175</v>
      </c>
      <c r="T253" s="6">
        <f>'1'!T253</f>
        <v>0.20946267164915572</v>
      </c>
      <c r="U253" s="6">
        <f>'1'!U253</f>
        <v>0.12567760298949343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0.13860264985835799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0.17325331232294749</v>
      </c>
      <c r="I254" s="4">
        <f>'1'!I254</f>
        <v>0.10395198739376849</v>
      </c>
      <c r="J254" s="6">
        <f>'1'!J254</f>
        <v>0.28298257994304227</v>
      </c>
      <c r="K254" s="6">
        <f>'1'!K254</f>
        <v>0.19851885343505701</v>
      </c>
      <c r="L254" s="6">
        <f>'1'!L254</f>
        <v>0.13860264985835799</v>
      </c>
      <c r="M254" s="6">
        <f>'1'!M254</f>
        <v>0.16763930556322457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0.17325331232294749</v>
      </c>
      <c r="S254" s="6">
        <f>'1'!S254</f>
        <v>0.10395198739376849</v>
      </c>
      <c r="T254" s="6">
        <f>'1'!T254</f>
        <v>0.20954913195403072</v>
      </c>
      <c r="U254" s="6">
        <f>'1'!U254</f>
        <v>0.12572947917241842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0.13844222825872901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0.17305278532341126</v>
      </c>
      <c r="I255" s="4">
        <f>'1'!I255</f>
        <v>0.10383167119404677</v>
      </c>
      <c r="J255" s="6">
        <f>'1'!J255</f>
        <v>0.28329302920619653</v>
      </c>
      <c r="K255" s="6">
        <f>'1'!K255</f>
        <v>0.19873664080480799</v>
      </c>
      <c r="L255" s="6">
        <f>'1'!L255</f>
        <v>0.13844222825872901</v>
      </c>
      <c r="M255" s="6">
        <f>'1'!M255</f>
        <v>0.16744527633227821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0.17305278532341126</v>
      </c>
      <c r="S255" s="6">
        <f>'1'!S255</f>
        <v>0.10383167119404677</v>
      </c>
      <c r="T255" s="6">
        <f>'1'!T255</f>
        <v>0.20930659541534777</v>
      </c>
      <c r="U255" s="6">
        <f>'1'!U255</f>
        <v>0.12558395724920865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0.13833988484614801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0.17292485605768501</v>
      </c>
      <c r="I256" s="4">
        <f>'1'!I256</f>
        <v>0.10375491363461101</v>
      </c>
      <c r="J256" s="6">
        <f>'1'!J256</f>
        <v>0.28447542941774562</v>
      </c>
      <c r="K256" s="6">
        <f>'1'!K256</f>
        <v>0.19956612202003099</v>
      </c>
      <c r="L256" s="6">
        <f>'1'!L256</f>
        <v>0.13833988484614801</v>
      </c>
      <c r="M256" s="6">
        <f>'1'!M256</f>
        <v>0.16732149241738492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0.17292485605768501</v>
      </c>
      <c r="S256" s="6">
        <f>'1'!S256</f>
        <v>0.10375491363461101</v>
      </c>
      <c r="T256" s="6">
        <f>'1'!T256</f>
        <v>0.20915186552173115</v>
      </c>
      <c r="U256" s="6">
        <f>'1'!U256</f>
        <v>0.12549111931303869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0.13847180970464601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0.17308976213080751</v>
      </c>
      <c r="I257" s="4">
        <f>'1'!I257</f>
        <v>0.10385385727848451</v>
      </c>
      <c r="J257" s="6">
        <f>'1'!J257</f>
        <v>0.28522637722772354</v>
      </c>
      <c r="K257" s="6">
        <f>'1'!K257</f>
        <v>0.20009292935303499</v>
      </c>
      <c r="L257" s="6">
        <f>'1'!L257</f>
        <v>0.13847180970464601</v>
      </c>
      <c r="M257" s="6">
        <f>'1'!M257</f>
        <v>0.16748105496317847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0.17308976213080751</v>
      </c>
      <c r="S257" s="6">
        <f>'1'!S257</f>
        <v>0.10385385727848451</v>
      </c>
      <c r="T257" s="6">
        <f>'1'!T257</f>
        <v>0.20935131870397308</v>
      </c>
      <c r="U257" s="6">
        <f>'1'!U257</f>
        <v>0.12561079122238386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0.138690029336176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0.17336253667022</v>
      </c>
      <c r="I258" s="4">
        <f>'1'!I258</f>
        <v>0.10401752200213199</v>
      </c>
      <c r="J258" s="6">
        <f>'1'!J258</f>
        <v>0.28411698177784672</v>
      </c>
      <c r="K258" s="6">
        <f>'1'!K258</f>
        <v>0.19931466267400499</v>
      </c>
      <c r="L258" s="6">
        <f>'1'!L258</f>
        <v>0.138690029336176</v>
      </c>
      <c r="M258" s="6">
        <f>'1'!M258</f>
        <v>0.1677449906637393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0.17336253667022</v>
      </c>
      <c r="S258" s="6">
        <f>'1'!S258</f>
        <v>0.10401752200213199</v>
      </c>
      <c r="T258" s="6">
        <f>'1'!T258</f>
        <v>0.20968123832967411</v>
      </c>
      <c r="U258" s="6">
        <f>'1'!U258</f>
        <v>0.12580874299780448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0.13820954333173599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0.17276192916466998</v>
      </c>
      <c r="I259" s="4">
        <f>'1'!I259</f>
        <v>0.103657157498802</v>
      </c>
      <c r="J259" s="6">
        <f>'1'!J259</f>
        <v>0.28401523867926698</v>
      </c>
      <c r="K259" s="6">
        <f>'1'!K259</f>
        <v>0.199243287526888</v>
      </c>
      <c r="L259" s="6">
        <f>'1'!L259</f>
        <v>0.13820954333173599</v>
      </c>
      <c r="M259" s="6">
        <f>'1'!M259</f>
        <v>0.16716384491941561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0.17276192916466998</v>
      </c>
      <c r="S259" s="6">
        <f>'1'!S259</f>
        <v>0.103657157498802</v>
      </c>
      <c r="T259" s="6">
        <f>'1'!T259</f>
        <v>0.20895480614926951</v>
      </c>
      <c r="U259" s="6">
        <f>'1'!U259</f>
        <v>0.1253728836895617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0.138128454554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0.1726605681925</v>
      </c>
      <c r="I260" s="4">
        <f>'1'!I260</f>
        <v>0.10359634091549999</v>
      </c>
      <c r="J260" s="6">
        <f>'1'!J260</f>
        <v>0.28486188066399259</v>
      </c>
      <c r="K260" s="6">
        <f>'1'!K260</f>
        <v>0.19983722654642599</v>
      </c>
      <c r="L260" s="6">
        <f>'1'!L260</f>
        <v>0.138128454554</v>
      </c>
      <c r="M260" s="6">
        <f>'1'!M260</f>
        <v>0.1670657683934435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0.1726605681925</v>
      </c>
      <c r="S260" s="6">
        <f>'1'!S260</f>
        <v>0.10359634091549999</v>
      </c>
      <c r="T260" s="6">
        <f>'1'!T260</f>
        <v>0.20883221049180439</v>
      </c>
      <c r="U260" s="6">
        <f>'1'!U260</f>
        <v>0.12529932629508261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0.137336726239872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0.17167090779984001</v>
      </c>
      <c r="I261" s="4">
        <f>'1'!I261</f>
        <v>0.103002544679904</v>
      </c>
      <c r="J261" s="6">
        <f>'1'!J261</f>
        <v>0.28497906357951952</v>
      </c>
      <c r="K261" s="6">
        <f>'1'!K261</f>
        <v>0.19991943308379401</v>
      </c>
      <c r="L261" s="6">
        <f>'1'!L261</f>
        <v>0.137336726239872</v>
      </c>
      <c r="M261" s="6">
        <f>'1'!M261</f>
        <v>0.16610817642163928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0.17167090779984001</v>
      </c>
      <c r="S261" s="6">
        <f>'1'!S261</f>
        <v>0.103002544679904</v>
      </c>
      <c r="T261" s="6">
        <f>'1'!T261</f>
        <v>0.20763522052704908</v>
      </c>
      <c r="U261" s="6">
        <f>'1'!U261</f>
        <v>0.12458113231622946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0.13741939592678301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0.17177424490847876</v>
      </c>
      <c r="I262" s="4">
        <f>'1'!I262</f>
        <v>0.10306454694508727</v>
      </c>
      <c r="J262" s="6">
        <f>'1'!J262</f>
        <v>0.2827919067022529</v>
      </c>
      <c r="K262" s="6">
        <f>'1'!K262</f>
        <v>0.19838509172735799</v>
      </c>
      <c r="L262" s="6">
        <f>'1'!L262</f>
        <v>0.13741939592678301</v>
      </c>
      <c r="M262" s="6">
        <f>'1'!M262</f>
        <v>0.16620816505042127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0.17177424490847876</v>
      </c>
      <c r="S262" s="6">
        <f>'1'!S262</f>
        <v>0.10306454694508727</v>
      </c>
      <c r="T262" s="6">
        <f>'1'!T262</f>
        <v>0.20776020631302658</v>
      </c>
      <c r="U262" s="6">
        <f>'1'!U262</f>
        <v>0.12465612378781596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0.13758143117388799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0.17197678896735999</v>
      </c>
      <c r="I263" s="4">
        <f>'1'!I263</f>
        <v>0.10318607338041599</v>
      </c>
      <c r="J263" s="6">
        <f>'1'!J263</f>
        <v>0.28279447868996271</v>
      </c>
      <c r="K263" s="6">
        <f>'1'!K263</f>
        <v>0.19838689603648299</v>
      </c>
      <c r="L263" s="6">
        <f>'1'!L263</f>
        <v>0.13758143117388799</v>
      </c>
      <c r="M263" s="6">
        <f>'1'!M263</f>
        <v>0.16640414598101103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0.17197678896735999</v>
      </c>
      <c r="S263" s="6">
        <f>'1'!S263</f>
        <v>0.10318607338041599</v>
      </c>
      <c r="T263" s="6">
        <f>'1'!T263</f>
        <v>0.20800518247626379</v>
      </c>
      <c r="U263" s="6">
        <f>'1'!U263</f>
        <v>0.12480310948575826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0.136861869870474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0.17107733733809249</v>
      </c>
      <c r="I264" s="4">
        <f>'1'!I264</f>
        <v>0.1026464024028555</v>
      </c>
      <c r="J264" s="6">
        <f>'1'!J264</f>
        <v>0.28358381762430002</v>
      </c>
      <c r="K264" s="6">
        <f>'1'!K264</f>
        <v>0.19894063563504</v>
      </c>
      <c r="L264" s="6">
        <f>'1'!L264</f>
        <v>0.136861869870474</v>
      </c>
      <c r="M264" s="6">
        <f>'1'!M264</f>
        <v>0.16553383969655136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0.17107733733809249</v>
      </c>
      <c r="S264" s="6">
        <f>'1'!S264</f>
        <v>0.1026464024028555</v>
      </c>
      <c r="T264" s="6">
        <f>'1'!T264</f>
        <v>0.20691729962068919</v>
      </c>
      <c r="U264" s="6">
        <f>'1'!U264</f>
        <v>0.12415037977241353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0.136718884263516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0.17089860532939499</v>
      </c>
      <c r="I265" s="4">
        <f>'1'!I265</f>
        <v>0.10253916319763701</v>
      </c>
      <c r="J265" s="6">
        <f>'1'!J265</f>
        <v>0.28364209197043039</v>
      </c>
      <c r="K265" s="6">
        <f>'1'!K265</f>
        <v>0.198981516442547</v>
      </c>
      <c r="L265" s="6">
        <f>'1'!L265</f>
        <v>0.136718884263516</v>
      </c>
      <c r="M265" s="6">
        <f>'1'!M265</f>
        <v>0.16536089922333189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0.17089860532939499</v>
      </c>
      <c r="S265" s="6">
        <f>'1'!S265</f>
        <v>0.10253916319763701</v>
      </c>
      <c r="T265" s="6">
        <f>'1'!T265</f>
        <v>0.20670112402916485</v>
      </c>
      <c r="U265" s="6">
        <f>'1'!U265</f>
        <v>0.12402067441749892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0.136574737864715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0.17071842233089374</v>
      </c>
      <c r="I266" s="4">
        <f>'1'!I266</f>
        <v>0.10243105339853625</v>
      </c>
      <c r="J266" s="6">
        <f>'1'!J266</f>
        <v>0.28339518467752567</v>
      </c>
      <c r="K266" s="6">
        <f>'1'!K266</f>
        <v>0.198808305240988</v>
      </c>
      <c r="L266" s="6">
        <f>'1'!L266</f>
        <v>0.136574737864715</v>
      </c>
      <c r="M266" s="6">
        <f>'1'!M266</f>
        <v>0.16518655477739863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0.17071842233089374</v>
      </c>
      <c r="S266" s="6">
        <f>'1'!S266</f>
        <v>0.10243105339853625</v>
      </c>
      <c r="T266" s="6">
        <f>'1'!T266</f>
        <v>0.20648319347174829</v>
      </c>
      <c r="U266" s="6">
        <f>'1'!U266</f>
        <v>0.12388991608304897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0.13629088196237399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0.1703636024529675</v>
      </c>
      <c r="I267" s="4">
        <f>'1'!I267</f>
        <v>0.10221816147178049</v>
      </c>
      <c r="J267" s="6">
        <f>'1'!J267</f>
        <v>0.2817431417331589</v>
      </c>
      <c r="K267" s="6">
        <f>'1'!K267</f>
        <v>0.197649358739026</v>
      </c>
      <c r="L267" s="6">
        <f>'1'!L267</f>
        <v>0.13629088196237399</v>
      </c>
      <c r="M267" s="6">
        <f>'1'!M267</f>
        <v>0.16484323229116118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0.1703636024529675</v>
      </c>
      <c r="S267" s="6">
        <f>'1'!S267</f>
        <v>0.10221816147178049</v>
      </c>
      <c r="T267" s="6">
        <f>'1'!T267</f>
        <v>0.20605404036395147</v>
      </c>
      <c r="U267" s="6">
        <f>'1'!U267</f>
        <v>0.1236324242183709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0.136852296457564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0.17106537057195501</v>
      </c>
      <c r="I268" s="4">
        <f>'1'!I268</f>
        <v>0.10263922234317299</v>
      </c>
      <c r="J268" s="6">
        <f>'1'!J268</f>
        <v>0.28036275002165023</v>
      </c>
      <c r="K268" s="6">
        <f>'1'!K268</f>
        <v>0.19668098188729499</v>
      </c>
      <c r="L268" s="6">
        <f>'1'!L268</f>
        <v>0.136852296457564</v>
      </c>
      <c r="M268" s="6">
        <f>'1'!M268</f>
        <v>0.16552226069504061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0.17106537057195501</v>
      </c>
      <c r="S268" s="6">
        <f>'1'!S268</f>
        <v>0.10263922234317299</v>
      </c>
      <c r="T268" s="6">
        <f>'1'!T268</f>
        <v>0.20690282586880077</v>
      </c>
      <c r="U268" s="6">
        <f>'1'!U268</f>
        <v>0.12414169552128046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0.13751341077363999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0.17189176346704998</v>
      </c>
      <c r="I269" s="4">
        <f>'1'!I269</f>
        <v>0.10313505808022999</v>
      </c>
      <c r="J269" s="6">
        <f>'1'!J269</f>
        <v>0.28047759222568325</v>
      </c>
      <c r="K269" s="6">
        <f>'1'!K269</f>
        <v>0.19676154636117599</v>
      </c>
      <c r="L269" s="6">
        <f>'1'!L269</f>
        <v>0.13751341077363999</v>
      </c>
      <c r="M269" s="6">
        <f>'1'!M269</f>
        <v>0.16632187560109143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0.17189176346704998</v>
      </c>
      <c r="S269" s="6">
        <f>'1'!S269</f>
        <v>0.10313505808022999</v>
      </c>
      <c r="T269" s="6">
        <f>'1'!T269</f>
        <v>0.2079023445013643</v>
      </c>
      <c r="U269" s="6">
        <f>'1'!U269</f>
        <v>0.12474140670081857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0.13728289724584899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0.17160362155731124</v>
      </c>
      <c r="I270" s="4">
        <f>'1'!I270</f>
        <v>0.10296217293438675</v>
      </c>
      <c r="J270" s="6">
        <f>'1'!J270</f>
        <v>0.28066142739489525</v>
      </c>
      <c r="K270" s="6">
        <f>'1'!K270</f>
        <v>0.19689051100281699</v>
      </c>
      <c r="L270" s="6">
        <f>'1'!L270</f>
        <v>0.13728289724584899</v>
      </c>
      <c r="M270" s="6">
        <f>'1'!M270</f>
        <v>0.16604307048617262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0.17160362155731124</v>
      </c>
      <c r="S270" s="6">
        <f>'1'!S270</f>
        <v>0.10296217293438675</v>
      </c>
      <c r="T270" s="6">
        <f>'1'!T270</f>
        <v>0.20755383810771577</v>
      </c>
      <c r="U270" s="6">
        <f>'1'!U270</f>
        <v>0.12453230286462946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0.136925983975691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0.17115747996961375</v>
      </c>
      <c r="I271" s="4">
        <f>'1'!I271</f>
        <v>0.10269448798176825</v>
      </c>
      <c r="J271" s="6">
        <f>'1'!J271</f>
        <v>0.28009954172574286</v>
      </c>
      <c r="K271" s="6">
        <f>'1'!K271</f>
        <v>0.19649633515346199</v>
      </c>
      <c r="L271" s="6">
        <f>'1'!L271</f>
        <v>0.136925983975691</v>
      </c>
      <c r="M271" s="6">
        <f>'1'!M271</f>
        <v>0.16561138542952522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0.17115747996961375</v>
      </c>
      <c r="S271" s="6">
        <f>'1'!S271</f>
        <v>0.10269448798176825</v>
      </c>
      <c r="T271" s="6">
        <f>'1'!T271</f>
        <v>0.20701423178690653</v>
      </c>
      <c r="U271" s="6">
        <f>'1'!U271</f>
        <v>0.12420853907214391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0.136698981461705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0.17087372682713126</v>
      </c>
      <c r="I272" s="4">
        <f>'1'!I272</f>
        <v>0.10252423609627875</v>
      </c>
      <c r="J272" s="6">
        <f>'1'!J272</f>
        <v>0.27908691350777864</v>
      </c>
      <c r="K272" s="6">
        <f>'1'!K272</f>
        <v>0.195785952935494</v>
      </c>
      <c r="L272" s="6">
        <f>'1'!L272</f>
        <v>0.136698981461705</v>
      </c>
      <c r="M272" s="6">
        <f>'1'!M272</f>
        <v>0.16533682687061882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0.17087372682713126</v>
      </c>
      <c r="S272" s="6">
        <f>'1'!S272</f>
        <v>0.10252423609627875</v>
      </c>
      <c r="T272" s="6">
        <f>'1'!T272</f>
        <v>0.20667103358827352</v>
      </c>
      <c r="U272" s="6">
        <f>'1'!U272</f>
        <v>0.12400262015296412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0.13611716298946699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0.17014645373683374</v>
      </c>
      <c r="I273" s="4">
        <f>'1'!I273</f>
        <v>0.10208787224210025</v>
      </c>
      <c r="J273" s="6">
        <f>'1'!J273</f>
        <v>0.27764103961295356</v>
      </c>
      <c r="K273" s="6">
        <f>'1'!K273</f>
        <v>0.19477163881103399</v>
      </c>
      <c r="L273" s="6">
        <f>'1'!L273</f>
        <v>0.13611716298946699</v>
      </c>
      <c r="M273" s="6">
        <f>'1'!M273</f>
        <v>0.16463311994474467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0.17014645373683374</v>
      </c>
      <c r="S273" s="6">
        <f>'1'!S273</f>
        <v>0.10208787224210025</v>
      </c>
      <c r="T273" s="6">
        <f>'1'!T273</f>
        <v>0.20579139993093082</v>
      </c>
      <c r="U273" s="6">
        <f>'1'!U273</f>
        <v>0.1234748399585585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0.13640108478830301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0.17050135598537877</v>
      </c>
      <c r="I274" s="4">
        <f>'1'!I274</f>
        <v>0.10230081359122725</v>
      </c>
      <c r="J274" s="6">
        <f>'1'!J274</f>
        <v>0.27658129730395292</v>
      </c>
      <c r="K274" s="6">
        <f>'1'!K274</f>
        <v>0.194028204963757</v>
      </c>
      <c r="L274" s="6">
        <f>'1'!L274</f>
        <v>0.13640108478830301</v>
      </c>
      <c r="M274" s="6">
        <f>'1'!M274</f>
        <v>0.16497652213250782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0.17050135598537877</v>
      </c>
      <c r="S274" s="6">
        <f>'1'!S274</f>
        <v>0.10230081359122725</v>
      </c>
      <c r="T274" s="6">
        <f>'1'!T274</f>
        <v>0.20622065266563477</v>
      </c>
      <c r="U274" s="6">
        <f>'1'!U274</f>
        <v>0.12373239159938088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0.13655855883874299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0.17069819854842874</v>
      </c>
      <c r="I275" s="4">
        <f>'1'!I275</f>
        <v>0.10241891912905723</v>
      </c>
      <c r="J275" s="6">
        <f>'1'!J275</f>
        <v>0.27643263363157644</v>
      </c>
      <c r="K275" s="6">
        <f>'1'!K275</f>
        <v>0.19392391394417</v>
      </c>
      <c r="L275" s="6">
        <f>'1'!L275</f>
        <v>0.13655855883874299</v>
      </c>
      <c r="M275" s="6">
        <f>'1'!M275</f>
        <v>0.1651669863154579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0.17069819854842874</v>
      </c>
      <c r="S275" s="6">
        <f>'1'!S275</f>
        <v>0.10241891912905723</v>
      </c>
      <c r="T275" s="6">
        <f>'1'!T275</f>
        <v>0.20645873289432237</v>
      </c>
      <c r="U275" s="6">
        <f>'1'!U275</f>
        <v>0.12387523973659342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0.136269948176959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0.17033743522119876</v>
      </c>
      <c r="I276" s="4">
        <f>'1'!I276</f>
        <v>0.10220246113271925</v>
      </c>
      <c r="J276" s="6">
        <f>'1'!J276</f>
        <v>0.27465468485770389</v>
      </c>
      <c r="K276" s="6">
        <f>'1'!K276</f>
        <v>0.192676641578053</v>
      </c>
      <c r="L276" s="6">
        <f>'1'!L276</f>
        <v>0.136269948176959</v>
      </c>
      <c r="M276" s="6">
        <f>'1'!M276</f>
        <v>0.16481791296823797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0.17033743522119876</v>
      </c>
      <c r="S276" s="6">
        <f>'1'!S276</f>
        <v>0.10220246113271925</v>
      </c>
      <c r="T276" s="6">
        <f>'1'!T276</f>
        <v>0.20602239121029747</v>
      </c>
      <c r="U276" s="6">
        <f>'1'!U276</f>
        <v>0.12361343472617847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0.13712964546259299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0.17141205682824123</v>
      </c>
      <c r="I277" s="4">
        <f>'1'!I277</f>
        <v>0.10284723409694474</v>
      </c>
      <c r="J277" s="6">
        <f>'1'!J277</f>
        <v>0.27207433934375791</v>
      </c>
      <c r="K277" s="6">
        <f>'1'!K277</f>
        <v>0.19086646925932599</v>
      </c>
      <c r="L277" s="6">
        <f>'1'!L277</f>
        <v>0.13712964546259299</v>
      </c>
      <c r="M277" s="6">
        <f>'1'!M277</f>
        <v>0.16585771311712075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0.17141205682824123</v>
      </c>
      <c r="S277" s="6">
        <f>'1'!S277</f>
        <v>0.10284723409694474</v>
      </c>
      <c r="T277" s="6">
        <f>'1'!T277</f>
        <v>0.20732214139640093</v>
      </c>
      <c r="U277" s="6">
        <f>'1'!U277</f>
        <v>0.12439328483784057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0.137036244819253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0.17129530602406626</v>
      </c>
      <c r="I278" s="4">
        <f>'1'!I278</f>
        <v>0.10277718361443974</v>
      </c>
      <c r="J278" s="6">
        <f>'1'!J278</f>
        <v>0.27030136341472238</v>
      </c>
      <c r="K278" s="6">
        <f>'1'!K278</f>
        <v>0.18962268545937999</v>
      </c>
      <c r="L278" s="6">
        <f>'1'!L278</f>
        <v>0.137036244819253</v>
      </c>
      <c r="M278" s="6">
        <f>'1'!M278</f>
        <v>0.16574474544294804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0.17129530602406626</v>
      </c>
      <c r="S278" s="6">
        <f>'1'!S278</f>
        <v>0.10277718361443974</v>
      </c>
      <c r="T278" s="6">
        <f>'1'!T278</f>
        <v>0.20718093180368505</v>
      </c>
      <c r="U278" s="6">
        <f>'1'!U278</f>
        <v>0.12430855908221103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0.13582904215007099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0.16978630268758874</v>
      </c>
      <c r="I279" s="4">
        <f>'1'!I279</f>
        <v>0.10187178161255325</v>
      </c>
      <c r="J279" s="6">
        <f>'1'!J279</f>
        <v>0.26995442672494169</v>
      </c>
      <c r="K279" s="6">
        <f>'1'!K279</f>
        <v>0.189379301312258</v>
      </c>
      <c r="L279" s="6">
        <f>'1'!L279</f>
        <v>0.13582904215007099</v>
      </c>
      <c r="M279" s="6">
        <f>'1'!M279</f>
        <v>0.16428463903558457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0.16978630268758874</v>
      </c>
      <c r="S279" s="6">
        <f>'1'!S279</f>
        <v>0.10187178161255325</v>
      </c>
      <c r="T279" s="6">
        <f>'1'!T279</f>
        <v>0.20535579879448071</v>
      </c>
      <c r="U279" s="6">
        <f>'1'!U279</f>
        <v>0.12321347927668844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0.13591021808776799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0.16988777260971</v>
      </c>
      <c r="I280" s="4">
        <f>'1'!I280</f>
        <v>0.10193266356582599</v>
      </c>
      <c r="J280" s="6">
        <f>'1'!J280</f>
        <v>0.26828765238014618</v>
      </c>
      <c r="K280" s="6">
        <f>'1'!K280</f>
        <v>0.18821002039068899</v>
      </c>
      <c r="L280" s="6">
        <f>'1'!L280</f>
        <v>0.13591021808776799</v>
      </c>
      <c r="M280" s="6">
        <f>'1'!M280</f>
        <v>0.16438282098115253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0.16988777260971</v>
      </c>
      <c r="S280" s="6">
        <f>'1'!S280</f>
        <v>0.10193266356582599</v>
      </c>
      <c r="T280" s="6">
        <f>'1'!T280</f>
        <v>0.20547852622644067</v>
      </c>
      <c r="U280" s="6">
        <f>'1'!U280</f>
        <v>0.1232871157358644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0.13565390841465599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0.16956738551831999</v>
      </c>
      <c r="I281" s="4">
        <f>'1'!I281</f>
        <v>0.101740431310992</v>
      </c>
      <c r="J281" s="6">
        <f>'1'!J281</f>
        <v>0.2659886089635532</v>
      </c>
      <c r="K281" s="6">
        <f>'1'!K281</f>
        <v>0.18659718802782299</v>
      </c>
      <c r="L281" s="6">
        <f>'1'!L281</f>
        <v>0.13565390841465599</v>
      </c>
      <c r="M281" s="6">
        <f>'1'!M281</f>
        <v>0.16407281554003331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0.16956738551831999</v>
      </c>
      <c r="S281" s="6">
        <f>'1'!S281</f>
        <v>0.101740431310992</v>
      </c>
      <c r="T281" s="6">
        <f>'1'!T281</f>
        <v>0.20509101942504163</v>
      </c>
      <c r="U281" s="6">
        <f>'1'!U281</f>
        <v>0.12305461165502499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0.13550962647460901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0.16938703309326125</v>
      </c>
      <c r="I282" s="4">
        <f>'1'!I282</f>
        <v>0.10163221985595676</v>
      </c>
      <c r="J282" s="6">
        <f>'1'!J282</f>
        <v>0.26372585105732788</v>
      </c>
      <c r="K282" s="6">
        <f>'1'!K282</f>
        <v>0.185009810793382</v>
      </c>
      <c r="L282" s="6">
        <f>'1'!L282</f>
        <v>0.13550962647460901</v>
      </c>
      <c r="M282" s="6">
        <f>'1'!M282</f>
        <v>0.16389830715754922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0.16938703309326125</v>
      </c>
      <c r="S282" s="6">
        <f>'1'!S282</f>
        <v>0.10163221985595676</v>
      </c>
      <c r="T282" s="6">
        <f>'1'!T282</f>
        <v>0.20487288394693653</v>
      </c>
      <c r="U282" s="6">
        <f>'1'!U282</f>
        <v>0.12292373036816191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0.13567278335931901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0.16959097919914876</v>
      </c>
      <c r="I283" s="4">
        <f>'1'!I283</f>
        <v>0.10175458751948926</v>
      </c>
      <c r="J283" s="6">
        <f>'1'!J283</f>
        <v>0.26247983118563001</v>
      </c>
      <c r="K283" s="6">
        <f>'1'!K283</f>
        <v>0.18413569890869799</v>
      </c>
      <c r="L283" s="6">
        <f>'1'!L283</f>
        <v>0.13567278335931901</v>
      </c>
      <c r="M283" s="6">
        <f>'1'!M283</f>
        <v>0.16409564470397128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0.16959097919914876</v>
      </c>
      <c r="S283" s="6">
        <f>'1'!S283</f>
        <v>0.10175458751948926</v>
      </c>
      <c r="T283" s="6">
        <f>'1'!T283</f>
        <v>0.20511955587996411</v>
      </c>
      <c r="U283" s="6">
        <f>'1'!U283</f>
        <v>0.12307173352797846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0.13594153972395201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0.16992692465494003</v>
      </c>
      <c r="I284" s="4">
        <f>'1'!I284</f>
        <v>0.10195615479296401</v>
      </c>
      <c r="J284" s="6">
        <f>'1'!J284</f>
        <v>0.26183775339739734</v>
      </c>
      <c r="K284" s="6">
        <f>'1'!K284</f>
        <v>0.18368526642496799</v>
      </c>
      <c r="L284" s="6">
        <f>'1'!L284</f>
        <v>0.13594153972395201</v>
      </c>
      <c r="M284" s="6">
        <f>'1'!M284</f>
        <v>0.16442070436465464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0.16992692465494003</v>
      </c>
      <c r="S284" s="6">
        <f>'1'!S284</f>
        <v>0.10195615479296401</v>
      </c>
      <c r="T284" s="6">
        <f>'1'!T284</f>
        <v>0.20552588045581829</v>
      </c>
      <c r="U284" s="6">
        <f>'1'!U284</f>
        <v>0.12331552827349099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0.13605620769854401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0.17007025962318001</v>
      </c>
      <c r="I285" s="4">
        <f>'1'!I285</f>
        <v>0.10204215577390802</v>
      </c>
      <c r="J285" s="6">
        <f>'1'!J285</f>
        <v>0.26061343426221562</v>
      </c>
      <c r="K285" s="6">
        <f>'1'!K285</f>
        <v>0.18282637811105201</v>
      </c>
      <c r="L285" s="6">
        <f>'1'!L285</f>
        <v>0.13605620769854401</v>
      </c>
      <c r="M285" s="6">
        <f>'1'!M285</f>
        <v>0.16455939478399792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0.17007025962318001</v>
      </c>
      <c r="S285" s="6">
        <f>'1'!S285</f>
        <v>0.10204215577390802</v>
      </c>
      <c r="T285" s="6">
        <f>'1'!T285</f>
        <v>0.20569924347999741</v>
      </c>
      <c r="U285" s="6">
        <f>'1'!U285</f>
        <v>0.12341954608799843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0.13597336029477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0.16996670036846251</v>
      </c>
      <c r="I286" s="4">
        <f>'1'!I286</f>
        <v>0.10198002022107749</v>
      </c>
      <c r="J286" s="6">
        <f>'1'!J286</f>
        <v>0.25859801789630849</v>
      </c>
      <c r="K286" s="6">
        <f>'1'!K286</f>
        <v>0.18141251671281799</v>
      </c>
      <c r="L286" s="6">
        <f>'1'!L286</f>
        <v>0.13597336029477</v>
      </c>
      <c r="M286" s="6">
        <f>'1'!M286</f>
        <v>0.16445919120743871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0.16996670036846251</v>
      </c>
      <c r="S286" s="6">
        <f>'1'!S286</f>
        <v>0.10198002022107749</v>
      </c>
      <c r="T286" s="6">
        <f>'1'!T286</f>
        <v>0.20557398900929838</v>
      </c>
      <c r="U286" s="6">
        <f>'1'!U286</f>
        <v>0.12334439340557904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0.13559201100563101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0.16949001375703876</v>
      </c>
      <c r="I287" s="4">
        <f>'1'!I287</f>
        <v>0.10169400825422326</v>
      </c>
      <c r="J287" s="6">
        <f>'1'!J287</f>
        <v>0.25673950855120592</v>
      </c>
      <c r="K287" s="6">
        <f>'1'!K287</f>
        <v>0.18010872923458399</v>
      </c>
      <c r="L287" s="6">
        <f>'1'!L287</f>
        <v>0.13559201100563101</v>
      </c>
      <c r="M287" s="6">
        <f>'1'!M287</f>
        <v>0.16399795089151675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0.16949001375703876</v>
      </c>
      <c r="S287" s="6">
        <f>'1'!S287</f>
        <v>0.10169400825422326</v>
      </c>
      <c r="T287" s="6">
        <f>'1'!T287</f>
        <v>0.20499743861439595</v>
      </c>
      <c r="U287" s="6">
        <f>'1'!U287</f>
        <v>0.12299846316863756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0.135616999005823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0.16952124875727875</v>
      </c>
      <c r="I288" s="4">
        <f>'1'!I288</f>
        <v>0.10171274925436724</v>
      </c>
      <c r="J288" s="6">
        <f>'1'!J288</f>
        <v>0.25552565920177023</v>
      </c>
      <c r="K288" s="6">
        <f>'1'!K288</f>
        <v>0.17925718571857899</v>
      </c>
      <c r="L288" s="6">
        <f>'1'!L288</f>
        <v>0.135616999005823</v>
      </c>
      <c r="M288" s="6">
        <f>'1'!M288</f>
        <v>0.16402817376967874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0.16952124875727875</v>
      </c>
      <c r="S288" s="6">
        <f>'1'!S288</f>
        <v>0.10171274925436724</v>
      </c>
      <c r="T288" s="6">
        <f>'1'!T288</f>
        <v>0.20503521721209841</v>
      </c>
      <c r="U288" s="6">
        <f>'1'!U288</f>
        <v>0.12302113032725906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0.135880607855934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0.16985075981991751</v>
      </c>
      <c r="I289" s="4">
        <f>'1'!I289</f>
        <v>0.1019104558919505</v>
      </c>
      <c r="J289" s="6">
        <f>'1'!J289</f>
        <v>0.25354444625065198</v>
      </c>
      <c r="K289" s="6">
        <f>'1'!K289</f>
        <v>0.177867318810355</v>
      </c>
      <c r="L289" s="6">
        <f>'1'!L289</f>
        <v>0.135880607855934</v>
      </c>
      <c r="M289" s="6">
        <f>'1'!M289</f>
        <v>0.16434700753381015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0.16985075981991751</v>
      </c>
      <c r="S289" s="6">
        <f>'1'!S289</f>
        <v>0.1019104558919505</v>
      </c>
      <c r="T289" s="6">
        <f>'1'!T289</f>
        <v>0.20543375941726269</v>
      </c>
      <c r="U289" s="6">
        <f>'1'!U289</f>
        <v>0.12326025565035761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0.13585745911489899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0.16982182389362374</v>
      </c>
      <c r="I290" s="4">
        <f>'1'!I290</f>
        <v>0.10189309433617424</v>
      </c>
      <c r="J290" s="6">
        <f>'1'!J290</f>
        <v>0.25166932012869131</v>
      </c>
      <c r="K290" s="6">
        <f>'1'!K290</f>
        <v>0.17655187427715199</v>
      </c>
      <c r="L290" s="6">
        <f>'1'!L290</f>
        <v>0.13585745911489899</v>
      </c>
      <c r="M290" s="6">
        <f>'1'!M290</f>
        <v>0.16431900923164394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0.16982182389362374</v>
      </c>
      <c r="S290" s="6">
        <f>'1'!S290</f>
        <v>0.10189309433617424</v>
      </c>
      <c r="T290" s="6">
        <f>'1'!T290</f>
        <v>0.20539876153955494</v>
      </c>
      <c r="U290" s="6">
        <f>'1'!U290</f>
        <v>0.12323925692373296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0.13588051900863199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0.16985064876078998</v>
      </c>
      <c r="I291" s="4">
        <f>'1'!I291</f>
        <v>0.101910389256474</v>
      </c>
      <c r="J291" s="6">
        <f>'1'!J291</f>
        <v>0.24924523235888643</v>
      </c>
      <c r="K291" s="6">
        <f>'1'!K291</f>
        <v>0.17485132039576301</v>
      </c>
      <c r="L291" s="6">
        <f>'1'!L291</f>
        <v>0.13588051900863199</v>
      </c>
      <c r="M291" s="6">
        <f>'1'!M291</f>
        <v>0.16434690007338262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0.16985064876078998</v>
      </c>
      <c r="S291" s="6">
        <f>'1'!S291</f>
        <v>0.101910389256474</v>
      </c>
      <c r="T291" s="6">
        <f>'1'!T291</f>
        <v>0.20543362509172827</v>
      </c>
      <c r="U291" s="6">
        <f>'1'!U291</f>
        <v>0.12326017505503697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0.13657148571511199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0.17071435714388999</v>
      </c>
      <c r="I292" s="4">
        <f>'1'!I292</f>
        <v>0.10242861428633399</v>
      </c>
      <c r="J292" s="6">
        <f>'1'!J292</f>
        <v>0.24868944202440277</v>
      </c>
      <c r="K292" s="6">
        <f>'1'!K292</f>
        <v>0.174461420565271</v>
      </c>
      <c r="L292" s="6">
        <f>'1'!L292</f>
        <v>0.13657148571511199</v>
      </c>
      <c r="M292" s="6">
        <f>'1'!M292</f>
        <v>0.16518262131651895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0.17071435714388999</v>
      </c>
      <c r="S292" s="6">
        <f>'1'!S292</f>
        <v>0.10242861428633399</v>
      </c>
      <c r="T292" s="6">
        <f>'1'!T292</f>
        <v>0.20647827664564869</v>
      </c>
      <c r="U292" s="6">
        <f>'1'!U292</f>
        <v>0.12388696598738921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0.13668616395304001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0.17085770494130001</v>
      </c>
      <c r="I293" s="4">
        <f>'1'!I293</f>
        <v>0.10251462296478001</v>
      </c>
      <c r="J293" s="6">
        <f>'1'!J293</f>
        <v>0.24707445179216714</v>
      </c>
      <c r="K293" s="6">
        <f>'1'!K293</f>
        <v>0.17332846740159299</v>
      </c>
      <c r="L293" s="6">
        <f>'1'!L293</f>
        <v>0.13668616395304001</v>
      </c>
      <c r="M293" s="6">
        <f>'1'!M293</f>
        <v>0.16532132414932274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0.17085770494130001</v>
      </c>
      <c r="S293" s="6">
        <f>'1'!S293</f>
        <v>0.10251462296478001</v>
      </c>
      <c r="T293" s="6">
        <f>'1'!T293</f>
        <v>0.20665165518665343</v>
      </c>
      <c r="U293" s="6">
        <f>'1'!U293</f>
        <v>0.12399099311199205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0.13656612973260501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0.17070766216575628</v>
      </c>
      <c r="I294" s="4">
        <f>'1'!I294</f>
        <v>0.10242459729945376</v>
      </c>
      <c r="J294" s="6">
        <f>'1'!J294</f>
        <v>0.24561239401804472</v>
      </c>
      <c r="K294" s="6">
        <f>'1'!K294</f>
        <v>0.172302799909859</v>
      </c>
      <c r="L294" s="6">
        <f>'1'!L294</f>
        <v>0.13656612973260501</v>
      </c>
      <c r="M294" s="6">
        <f>'1'!M294</f>
        <v>0.16517614327884078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0.17070766216575628</v>
      </c>
      <c r="S294" s="6">
        <f>'1'!S294</f>
        <v>0.10242459729945376</v>
      </c>
      <c r="T294" s="6">
        <f>'1'!T294</f>
        <v>0.20647017909855098</v>
      </c>
      <c r="U294" s="6">
        <f>'1'!U294</f>
        <v>0.12388210745913059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0.136145265435448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0.17018158179431001</v>
      </c>
      <c r="I295" s="4">
        <f>'1'!I295</f>
        <v>0.10210894907658599</v>
      </c>
      <c r="J295" s="6">
        <f>'1'!J295</f>
        <v>0.24372924511290228</v>
      </c>
      <c r="K295" s="6">
        <f>'1'!K295</f>
        <v>0.17098172720788701</v>
      </c>
      <c r="L295" s="6">
        <f>'1'!L295</f>
        <v>0.136145265435448</v>
      </c>
      <c r="M295" s="6">
        <f>'1'!M295</f>
        <v>0.16466710973161885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0.17018158179431001</v>
      </c>
      <c r="S295" s="6">
        <f>'1'!S295</f>
        <v>0.10210894907658599</v>
      </c>
      <c r="T295" s="6">
        <f>'1'!T295</f>
        <v>0.20583388716452355</v>
      </c>
      <c r="U295" s="6">
        <f>'1'!U295</f>
        <v>0.12350033229871414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0.136107683387096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0.17013460423387</v>
      </c>
      <c r="I296" s="4">
        <f>'1'!I296</f>
        <v>0.102080762540322</v>
      </c>
      <c r="J296" s="6">
        <f>'1'!J296</f>
        <v>0.24313652231599894</v>
      </c>
      <c r="K296" s="6">
        <f>'1'!K296</f>
        <v>0.17056591839707699</v>
      </c>
      <c r="L296" s="6">
        <f>'1'!L296</f>
        <v>0.136107683387096</v>
      </c>
      <c r="M296" s="6">
        <f>'1'!M296</f>
        <v>0.16462165440667514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0.17013460423387</v>
      </c>
      <c r="S296" s="6">
        <f>'1'!S296</f>
        <v>0.102080762540322</v>
      </c>
      <c r="T296" s="6">
        <f>'1'!T296</f>
        <v>0.20577706800834394</v>
      </c>
      <c r="U296" s="6">
        <f>'1'!U296</f>
        <v>0.12346624080500636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0.13632800228125999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0.17041000285157498</v>
      </c>
      <c r="I297" s="4">
        <f>'1'!I297</f>
        <v>0.102246001710945</v>
      </c>
      <c r="J297" s="6">
        <f>'1'!J297</f>
        <v>0.24232183267205909</v>
      </c>
      <c r="K297" s="6">
        <f>'1'!K297</f>
        <v>0.16999439468684399</v>
      </c>
      <c r="L297" s="6">
        <f>'1'!L297</f>
        <v>0.13632800228125999</v>
      </c>
      <c r="M297" s="6">
        <f>'1'!M297</f>
        <v>0.16488812915631271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0.17041000285157498</v>
      </c>
      <c r="S297" s="6">
        <f>'1'!S297</f>
        <v>0.102246001710945</v>
      </c>
      <c r="T297" s="6">
        <f>'1'!T297</f>
        <v>0.20611016144539088</v>
      </c>
      <c r="U297" s="6">
        <f>'1'!U297</f>
        <v>0.12366609686723454</v>
      </c>
      <c r="V297" s="102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0.13669087904284599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0.1708635988035575</v>
      </c>
      <c r="I298" s="4">
        <f>'1'!I298</f>
        <v>0.10251815928213449</v>
      </c>
      <c r="J298" s="6">
        <f>'1'!J298</f>
        <v>0.24088390042566987</v>
      </c>
      <c r="K298" s="6">
        <f>'1'!K298</f>
        <v>0.16898565181324399</v>
      </c>
      <c r="L298" s="6">
        <f>'1'!L298</f>
        <v>0.13669087904284599</v>
      </c>
      <c r="M298" s="6">
        <f>'1'!M298</f>
        <v>0.16532702703005087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0.1708635988035575</v>
      </c>
      <c r="S298" s="6">
        <f>'1'!S298</f>
        <v>0.10251815928213449</v>
      </c>
      <c r="T298" s="6">
        <f>'1'!T298</f>
        <v>0.20665878378756358</v>
      </c>
      <c r="U298" s="6">
        <f>'1'!U298</f>
        <v>0.12399527027253815</v>
      </c>
      <c r="V298" s="102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0.13702217364220901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0.17127771705276126</v>
      </c>
      <c r="I299" s="4">
        <f>'1'!I299</f>
        <v>0.10276663023165675</v>
      </c>
      <c r="J299" s="6">
        <f>'1'!J299</f>
        <v>0.24026063139441359</v>
      </c>
      <c r="K299" s="6">
        <f>'1'!K299</f>
        <v>0.16854841410945501</v>
      </c>
      <c r="L299" s="6">
        <f>'1'!L299</f>
        <v>0.13702217364220901</v>
      </c>
      <c r="M299" s="6">
        <f>'1'!M299</f>
        <v>0.16572772641516953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0.17127771705276126</v>
      </c>
      <c r="S299" s="6">
        <f>'1'!S299</f>
        <v>0.10276663023165675</v>
      </c>
      <c r="T299" s="6">
        <f>'1'!T299</f>
        <v>0.20715965801896191</v>
      </c>
      <c r="U299" s="6">
        <f>'1'!U299</f>
        <v>0.12429579481137715</v>
      </c>
      <c r="V299" s="102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0.136376484668353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0.17047060583544127</v>
      </c>
      <c r="I300" s="4">
        <f>'1'!I300</f>
        <v>0.10228236350126475</v>
      </c>
      <c r="J300" s="6">
        <f>'1'!J300</f>
        <v>0.23803738387311904</v>
      </c>
      <c r="K300" s="6">
        <f>'1'!K300</f>
        <v>0.16698875432785801</v>
      </c>
      <c r="L300" s="6">
        <f>'1'!L300</f>
        <v>0.136376484668353</v>
      </c>
      <c r="M300" s="6">
        <f>'1'!M300</f>
        <v>0.16494676839382097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0.17047060583544127</v>
      </c>
      <c r="S300" s="6">
        <f>'1'!S300</f>
        <v>0.10228236350126475</v>
      </c>
      <c r="T300" s="6">
        <f>'1'!T300</f>
        <v>0.2061834604922762</v>
      </c>
      <c r="U300" s="6">
        <f>'1'!U300</f>
        <v>0.12371007629536573</v>
      </c>
      <c r="V300" s="102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0.13615165420556999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0.17018956775696248</v>
      </c>
      <c r="I301" s="4">
        <f>'1'!I301</f>
        <v>0.1021137406541775</v>
      </c>
      <c r="J301" s="6">
        <f>'1'!J301</f>
        <v>0.2357607670513166</v>
      </c>
      <c r="K301" s="6">
        <f>'1'!K301</f>
        <v>0.16539165474220099</v>
      </c>
      <c r="L301" s="6">
        <f>'1'!L301</f>
        <v>0.13615165420556999</v>
      </c>
      <c r="M301" s="6">
        <f>'1'!M301</f>
        <v>0.16467483692145071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0.17018956775696248</v>
      </c>
      <c r="S301" s="6">
        <f>'1'!S301</f>
        <v>0.1021137406541775</v>
      </c>
      <c r="T301" s="6">
        <f>'1'!T301</f>
        <v>0.20584354615181338</v>
      </c>
      <c r="U301" s="6">
        <f>'1'!U301</f>
        <v>0.12350612769108804</v>
      </c>
      <c r="V301" s="102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0.13707861031551799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0.17134826289439747</v>
      </c>
      <c r="I302" s="4">
        <f>'1'!I302</f>
        <v>0.10280895773663849</v>
      </c>
      <c r="J302" s="6">
        <f>'1'!J302</f>
        <v>0.23428049415977723</v>
      </c>
      <c r="K302" s="6">
        <f>'1'!K302</f>
        <v>0.16435320892246699</v>
      </c>
      <c r="L302" s="6">
        <f>'1'!L302</f>
        <v>0.13707861031551799</v>
      </c>
      <c r="M302" s="6">
        <f>'1'!M302</f>
        <v>0.16579598632745465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0.17134826289439747</v>
      </c>
      <c r="S302" s="6">
        <f>'1'!S302</f>
        <v>0.10280895773663849</v>
      </c>
      <c r="T302" s="6">
        <f>'1'!T302</f>
        <v>0.20724498290931831</v>
      </c>
      <c r="U302" s="6">
        <f>'1'!U302</f>
        <v>0.124346989745591</v>
      </c>
      <c r="V302" s="102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0.13713641167614099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0.17142051459517624</v>
      </c>
      <c r="I303" s="4">
        <f>'1'!I303</f>
        <v>0.10285230875710574</v>
      </c>
      <c r="J303" s="6">
        <f>'1'!J303</f>
        <v>0.23343260952245931</v>
      </c>
      <c r="K303" s="6">
        <f>'1'!K303</f>
        <v>0.16375839815326901</v>
      </c>
      <c r="L303" s="6">
        <f>'1'!L303</f>
        <v>0.13713641167614099</v>
      </c>
      <c r="M303" s="6">
        <f>'1'!M303</f>
        <v>0.16586589682314395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0.17142051459517624</v>
      </c>
      <c r="S303" s="6">
        <f>'1'!S303</f>
        <v>0.10285230875710574</v>
      </c>
      <c r="T303" s="6">
        <f>'1'!T303</f>
        <v>0.20733237102892993</v>
      </c>
      <c r="U303" s="6">
        <f>'1'!U303</f>
        <v>0.12439942261735797</v>
      </c>
      <c r="V303" s="102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0.13671199163366299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0.17088998954207874</v>
      </c>
      <c r="I304" s="4">
        <f>'1'!I304</f>
        <v>0.10253399372524724</v>
      </c>
      <c r="J304" s="6">
        <f>'1'!J304</f>
        <v>0.23275717990622877</v>
      </c>
      <c r="K304" s="6">
        <f>'1'!K304</f>
        <v>0.163284568587445</v>
      </c>
      <c r="L304" s="6">
        <f>'1'!L304</f>
        <v>0.13671199163366299</v>
      </c>
      <c r="M304" s="6">
        <f>'1'!M304</f>
        <v>0.1653525626173345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0.17088998954207874</v>
      </c>
      <c r="S304" s="6">
        <f>'1'!S304</f>
        <v>0.10253399372524724</v>
      </c>
      <c r="T304" s="6">
        <f>'1'!T304</f>
        <v>0.20669070327166811</v>
      </c>
      <c r="U304" s="6">
        <f>'1'!U304</f>
        <v>0.12401442196300087</v>
      </c>
      <c r="V304" s="102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0.13562710508693199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0.16953388135866498</v>
      </c>
      <c r="I305" s="4">
        <f>'1'!I305</f>
        <v>0.10172032881519899</v>
      </c>
      <c r="J305" s="6">
        <f>'1'!J305</f>
        <v>0.23234794841254158</v>
      </c>
      <c r="K305" s="6">
        <f>'1'!K305</f>
        <v>0.16299748318829199</v>
      </c>
      <c r="L305" s="6">
        <f>'1'!L305</f>
        <v>0.13562710508693199</v>
      </c>
      <c r="M305" s="6">
        <f>'1'!M305</f>
        <v>0.16404039703107243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0.16953388135866498</v>
      </c>
      <c r="S305" s="6">
        <f>'1'!S305</f>
        <v>0.10172032881519899</v>
      </c>
      <c r="T305" s="6">
        <f>'1'!T305</f>
        <v>0.20505049628884053</v>
      </c>
      <c r="U305" s="6">
        <f>'1'!U305</f>
        <v>0.12303029777330432</v>
      </c>
      <c r="V305" s="102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0.136374239881769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0.17046779985221125</v>
      </c>
      <c r="I306" s="4">
        <f>'1'!I306</f>
        <v>0.10228067991132675</v>
      </c>
      <c r="J306" s="6">
        <f>'1'!J306</f>
        <v>0.23110326302350426</v>
      </c>
      <c r="K306" s="6">
        <f>'1'!K306</f>
        <v>0.16212430747419401</v>
      </c>
      <c r="L306" s="6">
        <f>'1'!L306</f>
        <v>0.136374239881769</v>
      </c>
      <c r="M306" s="6">
        <f>'1'!M306</f>
        <v>0.16494405333415607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0.17046779985221125</v>
      </c>
      <c r="S306" s="6">
        <f>'1'!S306</f>
        <v>0.10228067991132675</v>
      </c>
      <c r="T306" s="6">
        <f>'1'!T306</f>
        <v>0.20618006666769509</v>
      </c>
      <c r="U306" s="6">
        <f>'1'!U306</f>
        <v>0.12370804000061705</v>
      </c>
      <c r="V306" s="102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0.136288224733734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0.17036028091716751</v>
      </c>
      <c r="I307" s="4">
        <f>'1'!I307</f>
        <v>0.1022161685503005</v>
      </c>
      <c r="J307" s="6">
        <f>'1'!J307</f>
        <v>0.23032935398271787</v>
      </c>
      <c r="K307" s="6">
        <f>'1'!K307</f>
        <v>0.161581392304395</v>
      </c>
      <c r="L307" s="6">
        <f>'1'!L307</f>
        <v>0.136288224733734</v>
      </c>
      <c r="M307" s="6">
        <f>'1'!M307</f>
        <v>0.16484001838461332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0.17036028091716751</v>
      </c>
      <c r="S307" s="6">
        <f>'1'!S307</f>
        <v>0.1022161685503005</v>
      </c>
      <c r="T307" s="6">
        <f>'1'!T307</f>
        <v>0.20605002298076663</v>
      </c>
      <c r="U307" s="6">
        <f>'1'!U307</f>
        <v>0.12363001378845999</v>
      </c>
      <c r="V307" s="102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0.13674201262219099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0.17092751577773874</v>
      </c>
      <c r="I308" s="4">
        <f>'1'!I308</f>
        <v>0.10255650946664324</v>
      </c>
      <c r="J308" s="6">
        <f>'1'!J308</f>
        <v>0.2296790599256065</v>
      </c>
      <c r="K308" s="6">
        <f>'1'!K308</f>
        <v>0.16112519591718499</v>
      </c>
      <c r="L308" s="6">
        <f>'1'!L308</f>
        <v>0.13674201262219099</v>
      </c>
      <c r="M308" s="6">
        <f>'1'!M308</f>
        <v>0.16538887287312182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0.17092751577773874</v>
      </c>
      <c r="S308" s="6">
        <f>'1'!S308</f>
        <v>0.10255650946664324</v>
      </c>
      <c r="T308" s="6">
        <f>'1'!T308</f>
        <v>0.20673609109140229</v>
      </c>
      <c r="U308" s="6">
        <f>'1'!U308</f>
        <v>0.12404165465484136</v>
      </c>
      <c r="V308" s="102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0.136793983556252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0.17099247944531498</v>
      </c>
      <c r="I309" s="4">
        <f>'1'!I309</f>
        <v>0.102595487667189</v>
      </c>
      <c r="J309" s="6">
        <f>'1'!J309</f>
        <v>0.22890484713960829</v>
      </c>
      <c r="K309" s="6">
        <f>'1'!K309</f>
        <v>0.16058206766306399</v>
      </c>
      <c r="L309" s="6">
        <f>'1'!L309</f>
        <v>0.136793983556252</v>
      </c>
      <c r="M309" s="6">
        <f>'1'!M309</f>
        <v>0.16545173149310033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0.17099247944531498</v>
      </c>
      <c r="S309" s="6">
        <f>'1'!S309</f>
        <v>0.102595487667189</v>
      </c>
      <c r="T309" s="6">
        <f>'1'!T309</f>
        <v>0.20681466436637541</v>
      </c>
      <c r="U309" s="6">
        <f>'1'!U309</f>
        <v>0.12408879861982525</v>
      </c>
      <c r="V309" s="102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0.13643644939383801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0.17054556174229751</v>
      </c>
      <c r="I310" s="4">
        <f>'1'!I310</f>
        <v>0.1023273370453785</v>
      </c>
      <c r="J310" s="6">
        <f>'1'!J310</f>
        <v>0.22909083898484028</v>
      </c>
      <c r="K310" s="6">
        <f>'1'!K310</f>
        <v>0.160712545263032</v>
      </c>
      <c r="L310" s="6">
        <f>'1'!L310</f>
        <v>0.13643644939383801</v>
      </c>
      <c r="M310" s="6">
        <f>'1'!M310</f>
        <v>0.16501929546995456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0.17054556174229751</v>
      </c>
      <c r="S310" s="6">
        <f>'1'!S310</f>
        <v>0.1023273370453785</v>
      </c>
      <c r="T310" s="6">
        <f>'1'!T310</f>
        <v>0.20627411933744319</v>
      </c>
      <c r="U310" s="6">
        <f>'1'!U310</f>
        <v>0.12376447160246593</v>
      </c>
      <c r="V310" s="102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0.13613516575780901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0.17016895719726127</v>
      </c>
      <c r="I311" s="4">
        <f>'1'!I311</f>
        <v>0.10210137431835675</v>
      </c>
      <c r="J311" s="6">
        <f>'1'!J311</f>
        <v>0.22813323862563364</v>
      </c>
      <c r="K311" s="6">
        <f>'1'!K311</f>
        <v>0.16004076636626399</v>
      </c>
      <c r="L311" s="6">
        <f>'1'!L311</f>
        <v>0.13613516575780901</v>
      </c>
      <c r="M311" s="6">
        <f>'1'!M311</f>
        <v>0.16465489421519444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0.17016895719726127</v>
      </c>
      <c r="S311" s="6">
        <f>'1'!S311</f>
        <v>0.10210137431835675</v>
      </c>
      <c r="T311" s="6">
        <f>'1'!T311</f>
        <v>0.20581861776899305</v>
      </c>
      <c r="U311" s="6">
        <f>'1'!U311</f>
        <v>0.12349117066139584</v>
      </c>
      <c r="V311" s="102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0.13633291772634501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0.17041614715793127</v>
      </c>
      <c r="I312" s="4">
        <f>'1'!I312</f>
        <v>0.10224968829475875</v>
      </c>
      <c r="J312" s="6">
        <f>'1'!J312</f>
        <v>0.22734014685000406</v>
      </c>
      <c r="K312" s="6">
        <f>'1'!K312</f>
        <v>0.15948439406236301</v>
      </c>
      <c r="L312" s="6">
        <f>'1'!L312</f>
        <v>0.13633291772634501</v>
      </c>
      <c r="M312" s="6">
        <f>'1'!M312</f>
        <v>0.1648940743658843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0.17041614715793127</v>
      </c>
      <c r="S312" s="6">
        <f>'1'!S312</f>
        <v>0.10224968829475875</v>
      </c>
      <c r="T312" s="6">
        <f>'1'!T312</f>
        <v>0.20611759295735538</v>
      </c>
      <c r="U312" s="6">
        <f>'1'!U312</f>
        <v>0.12367055577441322</v>
      </c>
      <c r="V312" s="102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0.13640407622741499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0.17050509528426874</v>
      </c>
      <c r="I313" s="4">
        <f>'1'!I313</f>
        <v>0.10230305717056123</v>
      </c>
      <c r="J313" s="6">
        <f>'1'!J313</f>
        <v>0.22638076572634647</v>
      </c>
      <c r="K313" s="6">
        <f>'1'!K313</f>
        <v>0.15881136591796599</v>
      </c>
      <c r="L313" s="6">
        <f>'1'!L313</f>
        <v>0.13640407622741499</v>
      </c>
      <c r="M313" s="6">
        <f>'1'!M313</f>
        <v>0.16498014026517613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0.17050509528426874</v>
      </c>
      <c r="S313" s="6">
        <f>'1'!S313</f>
        <v>0.10230305717056123</v>
      </c>
      <c r="T313" s="6">
        <f>'1'!T313</f>
        <v>0.20622517533147017</v>
      </c>
      <c r="U313" s="6">
        <f>'1'!U313</f>
        <v>0.12373510519888209</v>
      </c>
      <c r="V313" s="102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0.13615455693574099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0.17019319616967624</v>
      </c>
      <c r="I314" s="4">
        <f>'1'!I314</f>
        <v>0.10211591770180575</v>
      </c>
      <c r="J314" s="6">
        <f>'1'!J314</f>
        <v>0.22564539895058522</v>
      </c>
      <c r="K314" s="6">
        <f>'1'!K314</f>
        <v>0.15829548904240801</v>
      </c>
      <c r="L314" s="6">
        <f>'1'!L314</f>
        <v>0.13615455693574099</v>
      </c>
      <c r="M314" s="6">
        <f>'1'!M314</f>
        <v>0.16467834776103857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0.17019319616967624</v>
      </c>
      <c r="S314" s="6">
        <f>'1'!S314</f>
        <v>0.10211591770180575</v>
      </c>
      <c r="T314" s="6">
        <f>'1'!T314</f>
        <v>0.2058479347012982</v>
      </c>
      <c r="U314" s="6">
        <f>'1'!U314</f>
        <v>0.12350876082077893</v>
      </c>
      <c r="V314" s="102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0.13580638894438099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0.16975798618047624</v>
      </c>
      <c r="I315" s="4">
        <f>'1'!I315</f>
        <v>0.10185479170828574</v>
      </c>
      <c r="J315" s="6">
        <f>'1'!J315</f>
        <v>0.22428181156701271</v>
      </c>
      <c r="K315" s="6">
        <f>'1'!K315</f>
        <v>0.15733890081708399</v>
      </c>
      <c r="L315" s="6">
        <f>'1'!L315</f>
        <v>0.13580638894438099</v>
      </c>
      <c r="M315" s="6">
        <f>'1'!M315</f>
        <v>0.16425724008127501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0.16975798618047624</v>
      </c>
      <c r="S315" s="6">
        <f>'1'!S315</f>
        <v>0.10185479170828574</v>
      </c>
      <c r="T315" s="6">
        <f>'1'!T315</f>
        <v>0.20532155010159375</v>
      </c>
      <c r="U315" s="6">
        <f>'1'!U315</f>
        <v>0.12319293006095626</v>
      </c>
      <c r="V315" s="102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0.13579102806782201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0.16973878508477752</v>
      </c>
      <c r="I316" s="4">
        <f>'1'!I316</f>
        <v>0.1018432710508665</v>
      </c>
      <c r="J316" s="6">
        <f>'1'!J316</f>
        <v>0.22434140733171737</v>
      </c>
      <c r="K316" s="6">
        <f>'1'!K316</f>
        <v>0.157380708630417</v>
      </c>
      <c r="L316" s="6">
        <f>'1'!L316</f>
        <v>0.13579102806782201</v>
      </c>
      <c r="M316" s="6">
        <f>'1'!M316</f>
        <v>0.16423866116751093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0.16973878508477752</v>
      </c>
      <c r="S316" s="6">
        <f>'1'!S316</f>
        <v>0.1018432710508665</v>
      </c>
      <c r="T316" s="6">
        <f>'1'!T316</f>
        <v>0.20529832645938867</v>
      </c>
      <c r="U316" s="6">
        <f>'1'!U316</f>
        <v>0.12317899587563319</v>
      </c>
      <c r="V316" s="102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0.13636403597473601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0.17045504496842001</v>
      </c>
      <c r="I317" s="6">
        <f>'1'!I317</f>
        <v>0.10227302698105201</v>
      </c>
      <c r="J317" s="6">
        <f>'1'!J317</f>
        <v>0.22449844888337855</v>
      </c>
      <c r="K317" s="6">
        <f>'1'!K317</f>
        <v>0.157490876926938</v>
      </c>
      <c r="L317" s="6">
        <f>'1'!L317</f>
        <v>0.13636403597473601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0.13635652990984201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0.17044566238730252</v>
      </c>
      <c r="I318" s="6">
        <f>'1'!I318</f>
        <v>0.1022673974323815</v>
      </c>
      <c r="J318" s="6">
        <f>'1'!J318</f>
        <v>0.22316254852409725</v>
      </c>
      <c r="K318" s="6">
        <f>'1'!K318</f>
        <v>0.156553711792316</v>
      </c>
      <c r="L318" s="6">
        <f>'1'!L318</f>
        <v>0.13635652990984201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0.13592818683375901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0.16991023354219875</v>
      </c>
      <c r="I319" s="6">
        <f>'1'!I319</f>
        <v>0.10194614012531926</v>
      </c>
      <c r="J319" s="6">
        <f>'1'!J319</f>
        <v>0.22281510365171489</v>
      </c>
      <c r="K319" s="6">
        <f>'1'!K319</f>
        <v>0.15630997114329401</v>
      </c>
      <c r="L319" s="6">
        <f>'1'!L319</f>
        <v>0.13592818683375901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0.13592700679520001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0.169908758494</v>
      </c>
      <c r="I320" s="6">
        <f>'1'!I320</f>
        <v>0.10194525509640001</v>
      </c>
      <c r="J320" s="6">
        <f>'1'!J320</f>
        <v>0.22201418775814383</v>
      </c>
      <c r="K320" s="6">
        <f>'1'!K320</f>
        <v>0.15574811003890501</v>
      </c>
      <c r="L320" s="6">
        <f>'1'!L320</f>
        <v>0.13592700679520001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0.135884373267427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0.16985546658428374</v>
      </c>
      <c r="I321" s="6">
        <f>'1'!I321</f>
        <v>0.10191327995057026</v>
      </c>
      <c r="J321" s="6">
        <f>'1'!J321</f>
        <v>0.22178176033237493</v>
      </c>
      <c r="K321" s="6">
        <f>'1'!K321</f>
        <v>0.15558505680050499</v>
      </c>
      <c r="L321" s="6">
        <f>'1'!L321</f>
        <v>0.135884373267427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0.13613677790435599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0.17017097238044498</v>
      </c>
      <c r="I322" s="6">
        <f>'1'!I322</f>
        <v>0.102102583428267</v>
      </c>
      <c r="J322" s="6">
        <f>'1'!J322</f>
        <v>0.22173199663437573</v>
      </c>
      <c r="K322" s="6">
        <f>'1'!K322</f>
        <v>0.15555014641036199</v>
      </c>
      <c r="L322" s="6">
        <f>'1'!L322</f>
        <v>0.13613677790435599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0.136107498733615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0.17013437341701876</v>
      </c>
      <c r="I323" s="6">
        <f>'1'!I323</f>
        <v>0.10208062405021125</v>
      </c>
      <c r="J323" s="6">
        <f>'1'!J323</f>
        <v>0.22153166394128038</v>
      </c>
      <c r="K323" s="6">
        <f>'1'!K323</f>
        <v>0.15540960837248399</v>
      </c>
      <c r="L323" s="6">
        <f>'1'!L323</f>
        <v>0.136107498733615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0.13669581694507199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0.17086977118134</v>
      </c>
      <c r="I324" s="6">
        <f>'1'!I324</f>
        <v>0.10252186270880399</v>
      </c>
      <c r="J324" s="6">
        <f>'1'!J324</f>
        <v>0.22101470168548065</v>
      </c>
      <c r="K324" s="6">
        <f>'1'!K324</f>
        <v>0.15504694734115401</v>
      </c>
      <c r="L324" s="6">
        <f>'1'!L324</f>
        <v>0.13669581694507199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0.13740660342215499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0.17175825427769376</v>
      </c>
      <c r="I325" s="6">
        <f>'1'!I325</f>
        <v>0.10305495256661625</v>
      </c>
      <c r="J325" s="6">
        <f>'1'!J325</f>
        <v>0.22116003589203179</v>
      </c>
      <c r="K325" s="6">
        <f>'1'!K325</f>
        <v>0.15514890266312201</v>
      </c>
      <c r="L325" s="6">
        <f>'1'!L325</f>
        <v>0.13740660342215499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0.136843764070398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0.1710547050879975</v>
      </c>
      <c r="I326" s="6">
        <f>'1'!I326</f>
        <v>0.1026328230527985</v>
      </c>
      <c r="J326" s="6">
        <f>'1'!J326</f>
        <v>0.22220019891281476</v>
      </c>
      <c r="K326" s="6">
        <f>'1'!K326</f>
        <v>0.155878601184893</v>
      </c>
      <c r="L326" s="6">
        <f>'1'!L326</f>
        <v>0.136843764070398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0.13609561901722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0.17011952377152501</v>
      </c>
      <c r="I327" s="6">
        <f>'1'!I327</f>
        <v>0.102071714262915</v>
      </c>
      <c r="J327" s="6">
        <f>'1'!J327</f>
        <v>0.22208206543424053</v>
      </c>
      <c r="K327" s="6">
        <f>'1'!K327</f>
        <v>0.15579572780546599</v>
      </c>
      <c r="L327" s="6">
        <f>'1'!L327</f>
        <v>0.13609561901722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0.13524401505208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0.16905501881509999</v>
      </c>
      <c r="I328" s="6">
        <f>'1'!I328</f>
        <v>0.10143301128906</v>
      </c>
      <c r="J328" s="6">
        <f>'1'!J328</f>
        <v>0.22150008510826874</v>
      </c>
      <c r="K328" s="6">
        <f>'1'!K328</f>
        <v>0.155387455087559</v>
      </c>
      <c r="L328" s="6">
        <f>'1'!L328</f>
        <v>0.13524401505208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0.13440491379908701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0.16800614224885876</v>
      </c>
      <c r="I329" s="6">
        <f>'1'!I329</f>
        <v>0.10080368534931525</v>
      </c>
      <c r="J329" s="6">
        <f>'1'!J329</f>
        <v>0.22128941778162325</v>
      </c>
      <c r="K329" s="6">
        <f>'1'!K329</f>
        <v>0.155239667064175</v>
      </c>
      <c r="L329" s="6">
        <f>'1'!L329</f>
        <v>0.13440491379908701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0.134965319051677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0.16870664881459624</v>
      </c>
      <c r="I330" s="6">
        <f>'1'!I330</f>
        <v>0.10122398928875775</v>
      </c>
      <c r="J330" s="6">
        <f>'1'!J330</f>
        <v>0.22058020371084147</v>
      </c>
      <c r="K330" s="6">
        <f>'1'!K330</f>
        <v>0.15474213691868</v>
      </c>
      <c r="L330" s="6">
        <f>'1'!L330</f>
        <v>0.134965319051677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0.135618086633814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0.16952260829226751</v>
      </c>
      <c r="I331" s="6">
        <f>'1'!I331</f>
        <v>0.10171356497536049</v>
      </c>
      <c r="J331" s="6">
        <f>'1'!J331</f>
        <v>0.22111379181045213</v>
      </c>
      <c r="K331" s="6">
        <f>'1'!K331</f>
        <v>0.15511646136565699</v>
      </c>
      <c r="L331" s="6">
        <f>'1'!L331</f>
        <v>0.135618086633814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0.135415150227191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0.16926893778398874</v>
      </c>
      <c r="I332" s="6">
        <f>'1'!I332</f>
        <v>0.10156136267039326</v>
      </c>
      <c r="J332" s="6">
        <f>'1'!J332</f>
        <v>0.22158771644701408</v>
      </c>
      <c r="K332" s="6">
        <f>'1'!K332</f>
        <v>0.15544893050733999</v>
      </c>
      <c r="L332" s="6">
        <f>'1'!L332</f>
        <v>0.135415150227191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0.13528029361737301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0.16910036702171627</v>
      </c>
      <c r="I333" s="6">
        <f>'1'!I333</f>
        <v>0.10146022021302975</v>
      </c>
      <c r="J333" s="6">
        <f>'1'!J333</f>
        <v>0.22203082563680496</v>
      </c>
      <c r="K333" s="6">
        <f>'1'!K333</f>
        <v>0.15575978189727899</v>
      </c>
      <c r="L333" s="6">
        <f>'1'!L333</f>
        <v>0.13528029361737301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0.13527897149306001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0.16909871436632501</v>
      </c>
      <c r="I334" s="6">
        <f>'1'!I334</f>
        <v>0.10145922861979501</v>
      </c>
      <c r="J334" s="6">
        <f>'1'!J334</f>
        <v>0.22283645798173624</v>
      </c>
      <c r="K334" s="6">
        <f>'1'!K334</f>
        <v>0.15632495170185901</v>
      </c>
      <c r="L334" s="6">
        <f>'1'!L334</f>
        <v>0.13527897149306001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0.135072043047649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0.16884005380956124</v>
      </c>
      <c r="I335" s="6">
        <f>'1'!I335</f>
        <v>0.10130403228573676</v>
      </c>
      <c r="J335" s="6">
        <f>'1'!J335</f>
        <v>0.22236309900071524</v>
      </c>
      <c r="K335" s="6">
        <f>'1'!K335</f>
        <v>0.15599287938067799</v>
      </c>
      <c r="L335" s="6">
        <f>'1'!L335</f>
        <v>0.135072043047649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0.13525455934262601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0.1690681991782825</v>
      </c>
      <c r="I336" s="6">
        <f>'1'!I336</f>
        <v>0.10144091950696951</v>
      </c>
      <c r="J336" s="6">
        <f>'1'!J336</f>
        <v>0.22026220944977007</v>
      </c>
      <c r="K336" s="6">
        <f>'1'!K336</f>
        <v>0.15451905655762199</v>
      </c>
      <c r="L336" s="6">
        <f>'1'!L336</f>
        <v>0.13525455934262601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0.13588007130940699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0.16985008913675875</v>
      </c>
      <c r="I337" s="6">
        <f>'1'!I337</f>
        <v>0.10191005348205524</v>
      </c>
      <c r="J337" s="6">
        <f>'1'!J337</f>
        <v>0.21964206433708292</v>
      </c>
      <c r="K337" s="6">
        <f>'1'!K337</f>
        <v>0.154084010355277</v>
      </c>
      <c r="L337" s="6">
        <f>'1'!L337</f>
        <v>0.13588007130940699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0.13559449761360301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0.16949312201700376</v>
      </c>
      <c r="I338" s="6">
        <f>'1'!I338</f>
        <v>0.10169587321020226</v>
      </c>
      <c r="J338" s="6">
        <f>'1'!J338</f>
        <v>0.22031207229155675</v>
      </c>
      <c r="K338" s="6">
        <f>'1'!K338</f>
        <v>0.154554036499435</v>
      </c>
      <c r="L338" s="6">
        <f>'1'!L338</f>
        <v>0.13559449761360301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0.13513138856954099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0.16891423571192624</v>
      </c>
      <c r="I339" s="6">
        <f>'1'!I339</f>
        <v>0.10134854142715574</v>
      </c>
      <c r="J339" s="6">
        <f>'1'!J339</f>
        <v>0.22101628574677887</v>
      </c>
      <c r="K339" s="6">
        <f>'1'!K339</f>
        <v>0.155048058596952</v>
      </c>
      <c r="L339" s="6">
        <f>'1'!L339</f>
        <v>0.13513138856954099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0.13515122045418199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0.1689390255677275</v>
      </c>
      <c r="I340" s="6">
        <f>'1'!I340</f>
        <v>0.10136341534063649</v>
      </c>
      <c r="J340" s="6">
        <f>'1'!J340</f>
        <v>0.22157929947000768</v>
      </c>
      <c r="K340" s="6">
        <f>'1'!K340</f>
        <v>0.15544302580244601</v>
      </c>
      <c r="L340" s="6">
        <f>'1'!L340</f>
        <v>0.13515122045418199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0.13562752822073201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0.16953441027591501</v>
      </c>
      <c r="I341" s="6">
        <f>'1'!I341</f>
        <v>0.10172064616554902</v>
      </c>
      <c r="J341" s="6">
        <f>'1'!J341</f>
        <v>0.22192811616178137</v>
      </c>
      <c r="K341" s="6">
        <f>'1'!K341</f>
        <v>0.15568772881463799</v>
      </c>
      <c r="L341" s="6">
        <f>'1'!L341</f>
        <v>0.13562752822073201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0.135938543673332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0.169923179591665</v>
      </c>
      <c r="I342" s="6">
        <f>'1'!I342</f>
        <v>0.10195390775499899</v>
      </c>
      <c r="J342" s="6">
        <f>'1'!J342</f>
        <v>0.22069380379739775</v>
      </c>
      <c r="K342" s="6">
        <f>'1'!K342</f>
        <v>0.154821830018297</v>
      </c>
      <c r="L342" s="6">
        <f>'1'!L342</f>
        <v>0.135938543673332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0.13519126906352899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0.16898908632941123</v>
      </c>
      <c r="I343" s="6">
        <f>'1'!I343</f>
        <v>0.10139345179764675</v>
      </c>
      <c r="J343" s="6">
        <f>'1'!J343</f>
        <v>0.22022620238526816</v>
      </c>
      <c r="K343" s="6">
        <f>'1'!K343</f>
        <v>0.15449379676544001</v>
      </c>
      <c r="L343" s="6">
        <f>'1'!L343</f>
        <v>0.13519126906352899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0.135255928532513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0.16906991066564125</v>
      </c>
      <c r="I344" s="6">
        <f>'1'!I344</f>
        <v>0.10144194639938475</v>
      </c>
      <c r="J344" s="6">
        <f>'1'!J344</f>
        <v>0.22073860364298195</v>
      </c>
      <c r="K344" s="6">
        <f>'1'!K344</f>
        <v>0.154853258150662</v>
      </c>
      <c r="L344" s="6">
        <f>'1'!L344</f>
        <v>0.135255928532513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0.13456957911508499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0.16821197389385623</v>
      </c>
      <c r="I345" s="6">
        <f>'1'!I345</f>
        <v>0.10092718433631374</v>
      </c>
      <c r="J345" s="6">
        <f>'1'!J345</f>
        <v>0.22143559019871698</v>
      </c>
      <c r="K345" s="6">
        <f>'1'!K345</f>
        <v>0.15534221041030999</v>
      </c>
      <c r="L345" s="6">
        <f>'1'!L345</f>
        <v>0.13456957911508499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0.13443780971641101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0.16804726214551374</v>
      </c>
      <c r="I346" s="6">
        <f>'1'!I346</f>
        <v>0.10082835728730825</v>
      </c>
      <c r="J346" s="6">
        <f>'1'!J346</f>
        <v>0.22227880554956048</v>
      </c>
      <c r="K346" s="6">
        <f>'1'!K346</f>
        <v>0.15593374556657999</v>
      </c>
      <c r="L346" s="6">
        <f>'1'!L346</f>
        <v>0.13443780971641101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0.134526099393175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0.16815762424146874</v>
      </c>
      <c r="I347" s="6">
        <f>'1'!I347</f>
        <v>0.10089457454488125</v>
      </c>
      <c r="J347" s="6">
        <f>'1'!J347</f>
        <v>0.22173211321903688</v>
      </c>
      <c r="K347" s="6">
        <f>'1'!K347</f>
        <v>0.15555022819721001</v>
      </c>
      <c r="L347" s="6">
        <f>'1'!L347</f>
        <v>0.134526099393175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0.135246676282164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0.169058345352705</v>
      </c>
      <c r="I348" s="6">
        <f>'1'!I348</f>
        <v>0.10143500721162299</v>
      </c>
      <c r="J348" s="6">
        <f>'1'!J348</f>
        <v>0.22094897792743254</v>
      </c>
      <c r="K348" s="6">
        <f>'1'!K348</f>
        <v>0.15500084059813901</v>
      </c>
      <c r="L348" s="6">
        <f>'1'!L348</f>
        <v>0.135246676282164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0.135081971435807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0.16885246429475875</v>
      </c>
      <c r="I349" s="6">
        <f>'1'!I349</f>
        <v>0.10131147857685524</v>
      </c>
      <c r="J349" s="6">
        <f>'1'!J349</f>
        <v>0.22057932561740151</v>
      </c>
      <c r="K349" s="6">
        <f>'1'!K349</f>
        <v>0.15474152091573401</v>
      </c>
      <c r="L349" s="6">
        <f>'1'!L349</f>
        <v>0.135081971435807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0.13383015098290099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0.16728768872862623</v>
      </c>
      <c r="I350" s="6">
        <f>'1'!I350</f>
        <v>0.10037261323717575</v>
      </c>
      <c r="J350" s="6">
        <f>'1'!J350</f>
        <v>0.21986133537004962</v>
      </c>
      <c r="K350" s="6">
        <f>'1'!K350</f>
        <v>0.154237834078507</v>
      </c>
      <c r="L350" s="6">
        <f>'1'!L350</f>
        <v>0.13383015098290099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0.13418544232358201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0.16773180290447751</v>
      </c>
      <c r="I351" s="6">
        <f>'1'!I351</f>
        <v>0.10063908174268651</v>
      </c>
      <c r="J351" s="6">
        <f>'1'!J351</f>
        <v>0.220650291485775</v>
      </c>
      <c r="K351" s="6">
        <f>'1'!K351</f>
        <v>0.15479130512091499</v>
      </c>
      <c r="L351" s="6">
        <f>'1'!L351</f>
        <v>0.13418544232358201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0.134181716598576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0.16772714574822001</v>
      </c>
      <c r="I352" s="6">
        <f>'1'!I352</f>
        <v>0.10063628744893199</v>
      </c>
      <c r="J352" s="6">
        <f>'1'!J352</f>
        <v>0.22184784424882734</v>
      </c>
      <c r="K352" s="6">
        <f>'1'!K352</f>
        <v>0.15563141620300699</v>
      </c>
      <c r="L352" s="6">
        <f>'1'!L352</f>
        <v>0.134181716598576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0.13457935506395899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0.16822419382994874</v>
      </c>
      <c r="I353" s="6">
        <f>'1'!I353</f>
        <v>0.10093451629796923</v>
      </c>
      <c r="J353" s="6">
        <f>'1'!J353</f>
        <v>0.22149096432025636</v>
      </c>
      <c r="K353" s="6">
        <f>'1'!K353</f>
        <v>0.155381056642895</v>
      </c>
      <c r="L353" s="6">
        <f>'1'!L353</f>
        <v>0.13457935506395899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0.133926915468388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0.167408644335485</v>
      </c>
      <c r="I354" s="6">
        <f>'1'!I354</f>
        <v>0.10044518660129101</v>
      </c>
      <c r="J354" s="6">
        <f>'1'!J354</f>
        <v>0.22088664054058549</v>
      </c>
      <c r="K354" s="6">
        <f>'1'!K354</f>
        <v>0.154957109473186</v>
      </c>
      <c r="L354" s="6">
        <f>'1'!L354</f>
        <v>0.133926915468388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0.13402586793625801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0.16753233492032252</v>
      </c>
      <c r="I355" s="6">
        <f>'1'!I355</f>
        <v>0.1005194009521935</v>
      </c>
      <c r="J355" s="6">
        <f>'1'!J355</f>
        <v>0.21996856365768944</v>
      </c>
      <c r="K355" s="6">
        <f>'1'!K355</f>
        <v>0.15431305721316901</v>
      </c>
      <c r="L355" s="6">
        <f>'1'!L355</f>
        <v>0.13402586793625801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0.13370104411882799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0.16712630514853499</v>
      </c>
      <c r="I356" s="6">
        <f>'1'!I356</f>
        <v>0.100275783089121</v>
      </c>
      <c r="J356" s="6">
        <f>'1'!J356</f>
        <v>0.22079177108329479</v>
      </c>
      <c r="K356" s="6">
        <f>'1'!K356</f>
        <v>0.15489055634510601</v>
      </c>
      <c r="L356" s="6">
        <f>'1'!L356</f>
        <v>0.13370104411882799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0.133996165418303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0.16749520677287877</v>
      </c>
      <c r="I357" s="6">
        <f>'1'!I357</f>
        <v>0.10049712406372725</v>
      </c>
      <c r="J357" s="6">
        <f>'1'!J357</f>
        <v>0.22149629592370806</v>
      </c>
      <c r="K357" s="6">
        <f>'1'!K357</f>
        <v>0.15538479688656801</v>
      </c>
      <c r="L357" s="6">
        <f>'1'!L357</f>
        <v>0.133996165418303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0.13430163582744201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0.16787704478430251</v>
      </c>
      <c r="I358" s="6">
        <f>'1'!I358</f>
        <v>0.1007262268705815</v>
      </c>
      <c r="J358" s="6">
        <f>'1'!J358</f>
        <v>0.2216046661228257</v>
      </c>
      <c r="K358" s="6">
        <f>'1'!K358</f>
        <v>0.155460821098658</v>
      </c>
      <c r="L358" s="6">
        <f>'1'!L358</f>
        <v>0.13430163582744201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0.133937331151922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0.16742166393990249</v>
      </c>
      <c r="I359" s="6">
        <f>'1'!I359</f>
        <v>0.1004529983639415</v>
      </c>
      <c r="J359" s="6">
        <f>'1'!J359</f>
        <v>0.22122738102582459</v>
      </c>
      <c r="K359" s="6">
        <f>'1'!K359</f>
        <v>0.155196146838886</v>
      </c>
      <c r="L359" s="6">
        <f>'1'!L359</f>
        <v>0.133937331151922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0.13317380249277999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0.16646725311597499</v>
      </c>
      <c r="I360" s="6">
        <f>'1'!I360</f>
        <v>9.9880351869584993E-2</v>
      </c>
      <c r="J360" s="6">
        <f>'1'!J360</f>
        <v>0.2213603751219399</v>
      </c>
      <c r="K360" s="6">
        <f>'1'!K360</f>
        <v>0.155289445286726</v>
      </c>
      <c r="L360" s="6">
        <f>'1'!L360</f>
        <v>0.13317380249277999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0.13347071670580199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0.16683839588225249</v>
      </c>
      <c r="I361" s="6">
        <f>'1'!I361</f>
        <v>0.10010303752935149</v>
      </c>
      <c r="J361" s="6">
        <f>'1'!J361</f>
        <v>0.22243808516387523</v>
      </c>
      <c r="K361" s="6">
        <f>'1'!K361</f>
        <v>0.156045483916042</v>
      </c>
      <c r="L361" s="6">
        <f>'1'!L361</f>
        <v>0.13347071670580199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0.133953680723114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0.1674421009038925</v>
      </c>
      <c r="I362" s="6">
        <f>'1'!I362</f>
        <v>0.10046526054233551</v>
      </c>
      <c r="J362" s="6">
        <f>'1'!J362</f>
        <v>0.22213115441212503</v>
      </c>
      <c r="K362" s="6">
        <f>'1'!K362</f>
        <v>0.15583016486377499</v>
      </c>
      <c r="L362" s="6">
        <f>'1'!L362</f>
        <v>0.133953680723114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0.13338123922602199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0.16672654903252748</v>
      </c>
      <c r="I363" s="6">
        <f>'1'!I363</f>
        <v>0.1000359294195165</v>
      </c>
      <c r="J363" s="6">
        <f>'1'!J363</f>
        <v>0.22180089522661847</v>
      </c>
      <c r="K363" s="6">
        <f>'1'!K363</f>
        <v>0.155598480373315</v>
      </c>
      <c r="L363" s="6">
        <f>'1'!L363</f>
        <v>0.13338123922602199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0.13353609724124099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0.16692012155155123</v>
      </c>
      <c r="I364" s="6">
        <f>'1'!I364</f>
        <v>0.10015207293093074</v>
      </c>
      <c r="J364" s="6">
        <f>'1'!J364</f>
        <v>0.22192644644815485</v>
      </c>
      <c r="K364" s="6">
        <f>'1'!K364</f>
        <v>0.15568655747174201</v>
      </c>
      <c r="L364" s="6">
        <f>'1'!L364</f>
        <v>0.13353609724124099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0.13344911476513699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0.16681139345642124</v>
      </c>
      <c r="I365" s="6">
        <f>'1'!I365</f>
        <v>0.10008683607385274</v>
      </c>
      <c r="J365" s="6">
        <f>'1'!J365</f>
        <v>0.2215858881048785</v>
      </c>
      <c r="K365" s="6">
        <f>'1'!K365</f>
        <v>0.15544764788286</v>
      </c>
      <c r="L365" s="6">
        <f>'1'!L365</f>
        <v>0.13344911476513699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0.13377331037760001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0.16721663797200001</v>
      </c>
      <c r="I366" s="6">
        <f>'1'!I366</f>
        <v>0.10032998278320002</v>
      </c>
      <c r="J366" s="6">
        <f>'1'!J366</f>
        <v>0.22149795570901193</v>
      </c>
      <c r="K366" s="6">
        <f>'1'!K366</f>
        <v>0.15538596126451501</v>
      </c>
      <c r="L366" s="6">
        <f>'1'!L366</f>
        <v>0.13377331037760001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0.133905806340262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0.16738225792532752</v>
      </c>
      <c r="I367" s="6">
        <f>'1'!I367</f>
        <v>0.1004293547551965</v>
      </c>
      <c r="J367" s="6">
        <f>'1'!J367</f>
        <v>0.22132660922854308</v>
      </c>
      <c r="K367" s="6">
        <f>'1'!K367</f>
        <v>0.155265757728136</v>
      </c>
      <c r="L367" s="6">
        <f>'1'!L367</f>
        <v>0.133905806340262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0.13357311645154701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0.16696639556443377</v>
      </c>
      <c r="I368" s="6">
        <f>'1'!I368</f>
        <v>0.10017983733866026</v>
      </c>
      <c r="J368" s="6">
        <f>'1'!J368</f>
        <v>0.21993935178358043</v>
      </c>
      <c r="K368" s="6">
        <f>'1'!K368</f>
        <v>0.154292564404898</v>
      </c>
      <c r="L368" s="6">
        <f>'1'!L368</f>
        <v>0.13357311645154701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0.133468477566974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0.1668355969587175</v>
      </c>
      <c r="I369" s="6">
        <f>'1'!I369</f>
        <v>0.1001013581752305</v>
      </c>
      <c r="J369" s="6">
        <f>'1'!J369</f>
        <v>0.22005305645848092</v>
      </c>
      <c r="K369" s="6">
        <f>'1'!K369</f>
        <v>0.15437233087566801</v>
      </c>
      <c r="L369" s="6">
        <f>'1'!L369</f>
        <v>0.133468477566974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0.13308408163645899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0.16635510204557374</v>
      </c>
      <c r="I370" s="6">
        <f>'1'!I370</f>
        <v>9.9813061227344235E-2</v>
      </c>
      <c r="J370" s="6">
        <f>'1'!J370</f>
        <v>0.22049665848742711</v>
      </c>
      <c r="K370" s="6">
        <f>'1'!K370</f>
        <v>0.15468352800372301</v>
      </c>
      <c r="L370" s="6">
        <f>'1'!L370</f>
        <v>0.13308408163645899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0.133522691437723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0.16690336429715374</v>
      </c>
      <c r="I371" s="6">
        <f>'1'!I371</f>
        <v>0.10014201857829225</v>
      </c>
      <c r="J371" s="6">
        <f>'1'!J371</f>
        <v>0.22049568092490324</v>
      </c>
      <c r="K371" s="6">
        <f>'1'!K371</f>
        <v>0.154682842220904</v>
      </c>
      <c r="L371" s="6">
        <f>'1'!L371</f>
        <v>0.133522691437723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0.133434431917061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0.16679303989632627</v>
      </c>
      <c r="I372" s="6">
        <f>'1'!I372</f>
        <v>0.10007582393779575</v>
      </c>
      <c r="J372" s="6">
        <f>'1'!J372</f>
        <v>0.22076906801033103</v>
      </c>
      <c r="K372" s="6">
        <f>'1'!K372</f>
        <v>0.15487462961203599</v>
      </c>
      <c r="L372" s="6">
        <f>'1'!L372</f>
        <v>0.133434431917061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0.13295595926169701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0.16619494907712126</v>
      </c>
      <c r="I373" s="6">
        <f>'1'!I373</f>
        <v>9.9716969446272757E-2</v>
      </c>
      <c r="J373" s="6">
        <f>'1'!J373</f>
        <v>0.22165448580095259</v>
      </c>
      <c r="K373" s="6">
        <f>'1'!K373</f>
        <v>0.155495770760161</v>
      </c>
      <c r="L373" s="6">
        <f>'1'!L373</f>
        <v>0.13295595926169701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0.13269917098055001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0.16587396372568752</v>
      </c>
      <c r="I374" s="6">
        <f>'1'!I374</f>
        <v>9.9524378235412506E-2</v>
      </c>
      <c r="J374" s="6">
        <f>'1'!J374</f>
        <v>0.22074625281730245</v>
      </c>
      <c r="K374" s="6">
        <f>'1'!K374</f>
        <v>0.15485862422413599</v>
      </c>
      <c r="L374" s="6">
        <f>'1'!L374</f>
        <v>0.13269917098055001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0.13304698920365801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0.16630873650457251</v>
      </c>
      <c r="I375" s="6">
        <f>'1'!I375</f>
        <v>9.9785241902743516E-2</v>
      </c>
      <c r="J375" s="6">
        <f>'1'!J375</f>
        <v>0.21913348776760946</v>
      </c>
      <c r="K375" s="6">
        <f>'1'!K375</f>
        <v>0.153727232077702</v>
      </c>
      <c r="L375" s="6">
        <f>'1'!L375</f>
        <v>0.13304698920365801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0.13312774623889001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0.16640968279861251</v>
      </c>
      <c r="I376" s="6">
        <f>'1'!I376</f>
        <v>9.9845809679167508E-2</v>
      </c>
      <c r="J376" s="6">
        <f>'1'!J376</f>
        <v>0.21837134189760551</v>
      </c>
      <c r="K376" s="6">
        <f>'1'!K376</f>
        <v>0.153192569045462</v>
      </c>
      <c r="L376" s="6">
        <f>'1'!L376</f>
        <v>0.13312774623889001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0.13242027825921501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0.16552534782401876</v>
      </c>
      <c r="I377" s="6">
        <f>'1'!I377</f>
        <v>9.9315208694411267E-2</v>
      </c>
      <c r="J377" s="6">
        <f>'1'!J377</f>
        <v>0.21800017012550701</v>
      </c>
      <c r="K377" s="6">
        <f>'1'!K377</f>
        <v>0.15293218342511999</v>
      </c>
      <c r="L377" s="6">
        <f>'1'!L377</f>
        <v>0.13242027825921501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0.13256391777239401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0.16570489721549253</v>
      </c>
      <c r="I378" s="6">
        <f>'1'!I378</f>
        <v>9.942293832929551E-2</v>
      </c>
      <c r="J378" s="6">
        <f>'1'!J378</f>
        <v>0.21852488565209754</v>
      </c>
      <c r="K378" s="6">
        <f>'1'!K378</f>
        <v>0.15330028355601599</v>
      </c>
      <c r="L378" s="6">
        <f>'1'!L378</f>
        <v>0.13256391777239401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0.13258088045542499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0.16572610056928122</v>
      </c>
      <c r="I379" s="6">
        <f>'1'!I379</f>
        <v>9.9435660341568741E-2</v>
      </c>
      <c r="J379" s="6">
        <f>'1'!J379</f>
        <v>0.21896488892513652</v>
      </c>
      <c r="K379" s="6">
        <f>'1'!K379</f>
        <v>0.15360895607320399</v>
      </c>
      <c r="L379" s="6">
        <f>'1'!L379</f>
        <v>0.13258088045542499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0.13253505447794001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0.16566881809742501</v>
      </c>
      <c r="I380" s="6">
        <f>'1'!I380</f>
        <v>9.9401290858455005E-2</v>
      </c>
      <c r="J380" s="6">
        <f>'1'!J380</f>
        <v>0.21725823831065669</v>
      </c>
      <c r="K380" s="6">
        <f>'1'!K380</f>
        <v>0.152411701022137</v>
      </c>
      <c r="L380" s="6">
        <f>'1'!L380</f>
        <v>0.13253505447794001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0.13260131985787099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0.16575164982233875</v>
      </c>
      <c r="I381" s="6">
        <f>'1'!I381</f>
        <v>9.9450989893403244E-2</v>
      </c>
      <c r="J381" s="6">
        <f>'1'!J381</f>
        <v>0.21787918654093871</v>
      </c>
      <c r="K381" s="6">
        <f>'1'!K381</f>
        <v>0.15284731063013099</v>
      </c>
      <c r="L381" s="6">
        <f>'1'!L381</f>
        <v>0.13260131985787099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0.13249959213249601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0.16562449016562003</v>
      </c>
      <c r="I382" s="6">
        <f>'1'!I382</f>
        <v>9.937469409937201E-2</v>
      </c>
      <c r="J382" s="6">
        <f>'1'!J382</f>
        <v>0.21887444677962747</v>
      </c>
      <c r="K382" s="6">
        <f>'1'!K382</f>
        <v>0.15354550880718401</v>
      </c>
      <c r="L382" s="6">
        <f>'1'!L382</f>
        <v>0.13249959213249601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0.13246942070550399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0.16558677588187998</v>
      </c>
      <c r="I383" s="6">
        <f>'1'!I383</f>
        <v>9.9352065529127995E-2</v>
      </c>
      <c r="J383" s="6">
        <f>'1'!J383</f>
        <v>0.21873579693364395</v>
      </c>
      <c r="K383" s="6">
        <f>'1'!K383</f>
        <v>0.15344824271943</v>
      </c>
      <c r="L383" s="6">
        <f>'1'!L383</f>
        <v>0.13246942070550399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0.132888403691097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0.16611050461387125</v>
      </c>
      <c r="I384" s="6">
        <f>'1'!I384</f>
        <v>9.9666302768322751E-2</v>
      </c>
      <c r="J384" s="6">
        <f>'1'!J384</f>
        <v>0.21790059520090579</v>
      </c>
      <c r="K384" s="6">
        <f>'1'!K384</f>
        <v>0.152862329302415</v>
      </c>
      <c r="L384" s="6">
        <f>'1'!L384</f>
        <v>0.132888403691097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0.132847563641741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0.16605945455217624</v>
      </c>
      <c r="I385" s="6">
        <f>'1'!I385</f>
        <v>9.9635672731305747E-2</v>
      </c>
      <c r="J385" s="6">
        <f>'1'!J385</f>
        <v>0.21732721614595454</v>
      </c>
      <c r="K385" s="6">
        <f>'1'!K385</f>
        <v>0.15246009057593399</v>
      </c>
      <c r="L385" s="6">
        <f>'1'!L385</f>
        <v>0.132847563641741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0.13248006865821399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0.16560008582276747</v>
      </c>
      <c r="I386" s="6">
        <f>'1'!I386</f>
        <v>9.9360051493660492E-2</v>
      </c>
      <c r="J386" s="6">
        <f>'1'!J386</f>
        <v>0.21772532302134912</v>
      </c>
      <c r="K386" s="6">
        <f>'1'!K386</f>
        <v>0.152739371796933</v>
      </c>
      <c r="L386" s="6">
        <f>'1'!L386</f>
        <v>0.13248006865821399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0.131704350281688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0.16463043785211001</v>
      </c>
      <c r="I387" s="6">
        <f>'1'!I387</f>
        <v>9.8778262711265996E-2</v>
      </c>
      <c r="J387" s="6">
        <f>'1'!J387</f>
        <v>0.21806080273883505</v>
      </c>
      <c r="K387" s="6">
        <f>'1'!K387</f>
        <v>0.152974718611848</v>
      </c>
      <c r="L387" s="6">
        <f>'1'!L387</f>
        <v>0.131704350281688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0.13208017036641301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0.16510021295801625</v>
      </c>
      <c r="I388" s="6">
        <f>'1'!I388</f>
        <v>9.9060127774809756E-2</v>
      </c>
      <c r="J388" s="6">
        <f>'1'!J388</f>
        <v>0.21781428986697624</v>
      </c>
      <c r="K388" s="6">
        <f>'1'!K388</f>
        <v>0.15280178410581499</v>
      </c>
      <c r="L388" s="6">
        <f>'1'!L388</f>
        <v>0.13208017036641301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0.13279316996441801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0.16599146245552251</v>
      </c>
      <c r="I389" s="6">
        <f>'1'!I389</f>
        <v>9.9594877473313498E-2</v>
      </c>
      <c r="J389" s="6">
        <f>'1'!J389</f>
        <v>0.21735378573736858</v>
      </c>
      <c r="K389" s="6">
        <f>'1'!K389</f>
        <v>0.152478729761515</v>
      </c>
      <c r="L389" s="6">
        <f>'1'!L389</f>
        <v>0.13279316996441801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0.13246146042649301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0.16557682553311626</v>
      </c>
      <c r="I390" s="6">
        <f>'1'!I390</f>
        <v>9.9346095319869765E-2</v>
      </c>
      <c r="J390" s="6">
        <f>'1'!J390</f>
        <v>0.2173155168258589</v>
      </c>
      <c r="K390" s="6">
        <f>'1'!K390</f>
        <v>0.152451883231115</v>
      </c>
      <c r="L390" s="6">
        <f>'1'!L390</f>
        <v>0.13246146042649301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0.13230302339539701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0.16537877924424627</v>
      </c>
      <c r="I391" s="6">
        <f>'1'!I391</f>
        <v>9.9227267546547759E-2</v>
      </c>
      <c r="J391" s="6">
        <f>'1'!J391</f>
        <v>0.21740336180912326</v>
      </c>
      <c r="K391" s="6">
        <f>'1'!K391</f>
        <v>0.15251350852748899</v>
      </c>
      <c r="L391" s="6">
        <f>'1'!L391</f>
        <v>0.13230302339539701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0.132415060718134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0.1655188258976675</v>
      </c>
      <c r="I392" s="6">
        <f>'1'!I392</f>
        <v>9.9311295538600491E-2</v>
      </c>
      <c r="J392" s="6">
        <f>'1'!J392</f>
        <v>0.2169848414793164</v>
      </c>
      <c r="K392" s="6">
        <f>'1'!K392</f>
        <v>0.152219906794021</v>
      </c>
      <c r="L392" s="6">
        <f>'1'!L392</f>
        <v>0.132415060718134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0.13217860922910399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0.16522326153637998</v>
      </c>
      <c r="I393" s="6">
        <f>'1'!I393</f>
        <v>9.9133956921827998E-2</v>
      </c>
      <c r="J393" s="6">
        <f>'1'!J393</f>
        <v>0.21634545090786877</v>
      </c>
      <c r="K393" s="6">
        <f>'1'!K393</f>
        <v>0.151771359455289</v>
      </c>
      <c r="L393" s="6">
        <f>'1'!L393</f>
        <v>0.13217860922910399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0.13177052482590801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0.16471315603238501</v>
      </c>
      <c r="I394" s="6">
        <f>'1'!I394</f>
        <v>9.8827893619431006E-2</v>
      </c>
      <c r="J394" s="6">
        <f>'1'!J394</f>
        <v>0.21579290592923162</v>
      </c>
      <c r="K394" s="6">
        <f>'1'!K394</f>
        <v>0.151383736317312</v>
      </c>
      <c r="L394" s="6">
        <f>'1'!L394</f>
        <v>0.13177052482590801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0.13204353864552201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0.16505442330690251</v>
      </c>
      <c r="I395" s="6">
        <f>'1'!I395</f>
        <v>9.9032653984141517E-2</v>
      </c>
      <c r="J395" s="6">
        <f>'1'!J395</f>
        <v>0.21607570495312464</v>
      </c>
      <c r="K395" s="6">
        <f>'1'!K395</f>
        <v>0.15158212640191401</v>
      </c>
      <c r="L395" s="6">
        <f>'1'!L395</f>
        <v>0.13204353864552201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0.13215517752502101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0.16519397190627627</v>
      </c>
      <c r="I396" s="6">
        <f>'1'!I396</f>
        <v>9.9116383143765752E-2</v>
      </c>
      <c r="J396" s="6">
        <f>'1'!J396</f>
        <v>0.21602722634335889</v>
      </c>
      <c r="K396" s="6">
        <f>'1'!K396</f>
        <v>0.15154811753101899</v>
      </c>
      <c r="L396" s="6">
        <f>'1'!L396</f>
        <v>0.13215517752502101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0.13198322055425199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0.16497902569281497</v>
      </c>
      <c r="I397" s="6">
        <f>'1'!I397</f>
        <v>9.8987415415688992E-2</v>
      </c>
      <c r="J397" s="6">
        <f>'1'!J397</f>
        <v>0.21560522972738683</v>
      </c>
      <c r="K397" s="6">
        <f>'1'!K397</f>
        <v>0.15125207710205299</v>
      </c>
      <c r="L397" s="6">
        <f>'1'!L397</f>
        <v>0.13198322055425199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0.13226501178439201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0.16533126473049001</v>
      </c>
      <c r="I398" s="6">
        <f>'1'!I398</f>
        <v>9.9198758838294016E-2</v>
      </c>
      <c r="J398" s="6">
        <f>'1'!J398</f>
        <v>0.2152951743540131</v>
      </c>
      <c r="K398" s="6">
        <f>'1'!K398</f>
        <v>0.15103456605513299</v>
      </c>
      <c r="L398" s="6">
        <f>'1'!L398</f>
        <v>0.13226501178439201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0.132415022888352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0.16551877861044001</v>
      </c>
      <c r="I399" s="6">
        <f>'1'!I399</f>
        <v>9.9311267166263997E-2</v>
      </c>
      <c r="J399" s="6">
        <f>'1'!J399</f>
        <v>0.21577825104644296</v>
      </c>
      <c r="K399" s="6">
        <f>'1'!K399</f>
        <v>0.151373455576607</v>
      </c>
      <c r="L399" s="6">
        <f>'1'!L399</f>
        <v>0.132415022888352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0.132042244428073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0.16505280553509125</v>
      </c>
      <c r="I400" s="6">
        <f>'1'!I400</f>
        <v>9.9031683321054748E-2</v>
      </c>
      <c r="J400" s="6">
        <f>'1'!J400</f>
        <v>0.215442380752813</v>
      </c>
      <c r="K400" s="6">
        <f>'1'!K400</f>
        <v>0.15113783476345399</v>
      </c>
      <c r="L400" s="6">
        <f>'1'!L400</f>
        <v>0.132042244428073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0.13204629228987899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0.16505786536234873</v>
      </c>
      <c r="I401" s="6">
        <f>'1'!I401</f>
        <v>9.9034719217409251E-2</v>
      </c>
      <c r="J401" s="6">
        <f>'1'!J401</f>
        <v>0.2148602880443945</v>
      </c>
      <c r="K401" s="6">
        <f>'1'!K401</f>
        <v>0.15072948320665</v>
      </c>
      <c r="L401" s="6">
        <f>'1'!L401</f>
        <v>0.13204629228987899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0.132169023171054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0.16521127896381749</v>
      </c>
      <c r="I402" s="6">
        <f>'1'!I402</f>
        <v>9.9126767378290501E-2</v>
      </c>
      <c r="J402" s="6">
        <f>'1'!J402</f>
        <v>0.21424296919776811</v>
      </c>
      <c r="K402" s="6">
        <f>'1'!K402</f>
        <v>0.15029641969560001</v>
      </c>
      <c r="L402" s="6">
        <f>'1'!L402</f>
        <v>0.132169023171054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0.13123235889596699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0.16404044861995873</v>
      </c>
      <c r="I403" s="6">
        <f>'1'!I403</f>
        <v>9.8424269171975248E-2</v>
      </c>
      <c r="J403" s="6">
        <f>'1'!J403</f>
        <v>0.21418207205412215</v>
      </c>
      <c r="K403" s="6">
        <f>'1'!K403</f>
        <v>0.150253698934709</v>
      </c>
      <c r="L403" s="6">
        <f>'1'!L403</f>
        <v>0.13123235889596699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0.13127821612299001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0.1640977701537375</v>
      </c>
      <c r="I404" s="6">
        <f>'1'!I404</f>
        <v>9.8458662092242508E-2</v>
      </c>
      <c r="J404" s="6">
        <f>'1'!J404</f>
        <v>0.21418556106728712</v>
      </c>
      <c r="K404" s="6">
        <f>'1'!K404</f>
        <v>0.15025614655849301</v>
      </c>
      <c r="L404" s="6">
        <f>'1'!L404</f>
        <v>0.13127821612299001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0.13160605158326899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0.16450756447908624</v>
      </c>
      <c r="I405" s="6">
        <f>'1'!I405</f>
        <v>9.8704538687451743E-2</v>
      </c>
      <c r="J405" s="6">
        <f>'1'!J405</f>
        <v>0.21402806174789366</v>
      </c>
      <c r="K405" s="6">
        <f>'1'!K405</f>
        <v>0.15014565712727401</v>
      </c>
      <c r="L405" s="6">
        <f>'1'!L405</f>
        <v>0.13160605158326899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0.131155529476253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0.16394441184531625</v>
      </c>
      <c r="I406" s="6">
        <f>'1'!I406</f>
        <v>9.8366647107189759E-2</v>
      </c>
      <c r="J406" s="6">
        <f>'1'!J406</f>
        <v>0.21354770996088535</v>
      </c>
      <c r="K406" s="6">
        <f>'1'!K406</f>
        <v>0.14980867919025201</v>
      </c>
      <c r="L406" s="6">
        <f>'1'!L406</f>
        <v>0.131155529476253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0.13118571770672399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0.16398214713340498</v>
      </c>
      <c r="I407" s="6">
        <f>'1'!I407</f>
        <v>9.8389288280042994E-2</v>
      </c>
      <c r="J407" s="6">
        <f>'1'!J407</f>
        <v>0.2134730347613496</v>
      </c>
      <c r="K407" s="6">
        <f>'1'!K407</f>
        <v>0.14975629280309399</v>
      </c>
      <c r="L407" s="6">
        <f>'1'!L407</f>
        <v>0.13118571770672399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0.13148031646365199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0.16435039557956499</v>
      </c>
      <c r="I408" s="6">
        <f>'1'!I408</f>
        <v>9.8610237347738994E-2</v>
      </c>
      <c r="J408" s="6">
        <f>'1'!J408</f>
        <v>0.21371304626812196</v>
      </c>
      <c r="K408" s="6">
        <f>'1'!K408</f>
        <v>0.14992466645049399</v>
      </c>
      <c r="L408" s="6">
        <f>'1'!L408</f>
        <v>0.13148031646365199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0.13193355415857499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0.16491694269821874</v>
      </c>
      <c r="I409" s="6">
        <f>'1'!I409</f>
        <v>9.8950165618931246E-2</v>
      </c>
      <c r="J409" s="6">
        <f>'1'!J409</f>
        <v>0.21334724042000797</v>
      </c>
      <c r="K409" s="6">
        <f>'1'!K409</f>
        <v>0.14966804515047599</v>
      </c>
      <c r="L409" s="6">
        <f>'1'!L409</f>
        <v>0.13193355415857499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0.13201680138060301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0.16502100172575376</v>
      </c>
      <c r="I410" s="6">
        <f>'1'!I410</f>
        <v>9.9012601035452258E-2</v>
      </c>
      <c r="J410" s="6">
        <f>'1'!J410</f>
        <v>0.21335313381440016</v>
      </c>
      <c r="K410" s="6">
        <f>'1'!K410</f>
        <v>0.149672179503544</v>
      </c>
      <c r="L410" s="6">
        <f>'1'!L410</f>
        <v>0.13201680138060301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0.13185596295604601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0.16481995369505753</v>
      </c>
      <c r="I411" s="6">
        <f>'1'!I411</f>
        <v>9.889197221703451E-2</v>
      </c>
      <c r="J411" s="6">
        <f>'1'!J411</f>
        <v>0.21282183629436394</v>
      </c>
      <c r="K411" s="6">
        <f>'1'!K411</f>
        <v>0.14929946195134799</v>
      </c>
      <c r="L411" s="6">
        <f>'1'!L411</f>
        <v>0.13185596295604601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0.13178086726207899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0.16472608407759876</v>
      </c>
      <c r="I412" s="6">
        <f>'1'!I412</f>
        <v>9.8835650446559245E-2</v>
      </c>
      <c r="J412" s="6">
        <f>'1'!J412</f>
        <v>0.21206305798119196</v>
      </c>
      <c r="K412" s="6">
        <f>'1'!K412</f>
        <v>0.148767161338453</v>
      </c>
      <c r="L412" s="6">
        <f>'1'!L412</f>
        <v>0.13178086726207899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0.13152684716643401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0.16440855895804252</v>
      </c>
      <c r="I413" s="6">
        <f>'1'!I413</f>
        <v>9.8645135374825499E-2</v>
      </c>
      <c r="J413" s="6">
        <f>'1'!J413</f>
        <v>0.21118781564883413</v>
      </c>
      <c r="K413" s="6">
        <f>'1'!K413</f>
        <v>0.14815315851067301</v>
      </c>
      <c r="L413" s="6">
        <f>'1'!L413</f>
        <v>0.13152684716643401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0.13179244754267999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0.16474055942834998</v>
      </c>
      <c r="I414" s="6">
        <f>'1'!I414</f>
        <v>9.8844335657009993E-2</v>
      </c>
      <c r="J414" s="6">
        <f>'1'!J414</f>
        <v>0.20979179589702168</v>
      </c>
      <c r="K414" s="6">
        <f>'1'!K414</f>
        <v>0.147173818225634</v>
      </c>
      <c r="L414" s="6">
        <f>'1'!L414</f>
        <v>0.13179244754267999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0.131909890936935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0.16488736367116874</v>
      </c>
      <c r="I415" s="6">
        <f>'1'!I415</f>
        <v>9.8932418202701253E-2</v>
      </c>
      <c r="J415" s="6">
        <f>'1'!J415</f>
        <v>0.20940740318034129</v>
      </c>
      <c r="K415" s="6">
        <f>'1'!K415</f>
        <v>0.146904157805549</v>
      </c>
      <c r="L415" s="6">
        <f>'1'!L415</f>
        <v>0.131909890936935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0.130967245033181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0.16370905629147625</v>
      </c>
      <c r="I416" s="6">
        <f>'1'!I416</f>
        <v>9.822543377488574E-2</v>
      </c>
      <c r="J416" s="6">
        <f>'1'!J416</f>
        <v>0.20993514500909982</v>
      </c>
      <c r="K416" s="6">
        <f>'1'!K416</f>
        <v>0.147274380957716</v>
      </c>
      <c r="L416" s="6">
        <f>'1'!L416</f>
        <v>0.130967245033181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0.131023273778891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0.16377909222361375</v>
      </c>
      <c r="I417" s="6">
        <f>'1'!I417</f>
        <v>9.8267455334168252E-2</v>
      </c>
      <c r="J417" s="6">
        <f>'1'!J417</f>
        <v>0.20989679879478007</v>
      </c>
      <c r="K417" s="6">
        <f>'1'!K417</f>
        <v>0.14724748019759901</v>
      </c>
      <c r="L417" s="6">
        <f>'1'!L417</f>
        <v>0.131023273778891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0.13133979926703299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0.16417474908379123</v>
      </c>
      <c r="I418" s="6">
        <f>'1'!I418</f>
        <v>9.850484945027474E-2</v>
      </c>
      <c r="J418" s="6">
        <f>'1'!J418</f>
        <v>0.21002628874829127</v>
      </c>
      <c r="K418" s="6">
        <f>'1'!K418</f>
        <v>0.14733832040800199</v>
      </c>
      <c r="L418" s="6">
        <f>'1'!L418</f>
        <v>0.13133979926703299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0.130811701783175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0.16351462722896876</v>
      </c>
      <c r="I419" s="6">
        <f>'1'!I419</f>
        <v>9.8108776337381243E-2</v>
      </c>
      <c r="J419" s="6">
        <f>'1'!J419</f>
        <v>0.21096113213890766</v>
      </c>
      <c r="K419" s="6">
        <f>'1'!K419</f>
        <v>0.14799413476266601</v>
      </c>
      <c r="L419" s="6">
        <f>'1'!L419</f>
        <v>0.130811701783175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0.13034028185868601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0.16292535232335753</v>
      </c>
      <c r="I420" s="6">
        <f>'1'!I420</f>
        <v>9.775521139401451E-2</v>
      </c>
      <c r="J420" s="6">
        <f>'1'!J420</f>
        <v>0.21074746275597839</v>
      </c>
      <c r="K420" s="6">
        <f>'1'!K420</f>
        <v>0.14784424072706201</v>
      </c>
      <c r="L420" s="6">
        <f>'1'!L420</f>
        <v>0.13034028185868601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0.13018035321409499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0.16272544151761875</v>
      </c>
      <c r="I421" s="6">
        <f>'1'!I421</f>
        <v>9.7635264910571243E-2</v>
      </c>
      <c r="J421" s="6">
        <f>'1'!J421</f>
        <v>0.20963818924262254</v>
      </c>
      <c r="K421" s="6">
        <f>'1'!K421</f>
        <v>0.147066059589334</v>
      </c>
      <c r="L421" s="6">
        <f>'1'!L421</f>
        <v>0.13018035321409499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0.130764869218049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0.16345608652256124</v>
      </c>
      <c r="I422" s="6">
        <f>'1'!I422</f>
        <v>9.8073651913536758E-2</v>
      </c>
      <c r="J422" s="6">
        <f>'1'!J422</f>
        <v>0.20883591363302409</v>
      </c>
      <c r="K422" s="6">
        <f>'1'!K422</f>
        <v>0.146503244612566</v>
      </c>
      <c r="L422" s="6">
        <f>'1'!L422</f>
        <v>0.130764869218049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0.129880648099265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0.16235081012408126</v>
      </c>
      <c r="I423" s="6">
        <f>'1'!I423</f>
        <v>9.7410486074448743E-2</v>
      </c>
      <c r="J423" s="6">
        <f>'1'!J423</f>
        <v>0.20897347680625081</v>
      </c>
      <c r="K423" s="6">
        <f>'1'!K423</f>
        <v>0.146599748374138</v>
      </c>
      <c r="L423" s="6">
        <f>'1'!L423</f>
        <v>0.129880648099265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0.12940203922312801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0.16175254902891001</v>
      </c>
      <c r="I424" s="6">
        <f>'1'!I424</f>
        <v>9.7051529417346016E-2</v>
      </c>
      <c r="J424" s="6">
        <f>'1'!J424</f>
        <v>0.20882197454399498</v>
      </c>
      <c r="K424" s="6">
        <f>'1'!K424</f>
        <v>0.14649346601781099</v>
      </c>
      <c r="L424" s="6">
        <f>'1'!L424</f>
        <v>0.12940203922312801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0.130885701715409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0.16360712714426126</v>
      </c>
      <c r="I425" s="6">
        <f>'1'!I425</f>
        <v>9.8164276286556745E-2</v>
      </c>
      <c r="J425" s="6">
        <f>'1'!J425</f>
        <v>0.20848359773796954</v>
      </c>
      <c r="K425" s="6">
        <f>'1'!K425</f>
        <v>0.14625608682798699</v>
      </c>
      <c r="L425" s="6">
        <f>'1'!L425</f>
        <v>0.130885701715409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0.13138571713521999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0.16423214641902498</v>
      </c>
      <c r="I426" s="6">
        <f>'1'!I426</f>
        <v>9.8539287851414997E-2</v>
      </c>
      <c r="J426" s="6">
        <f>'1'!J426</f>
        <v>0.20714413190384717</v>
      </c>
      <c r="K426" s="6">
        <f>'1'!K426</f>
        <v>0.145316420429939</v>
      </c>
      <c r="L426" s="6">
        <f>'1'!L426</f>
        <v>0.13138571713521999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0.13101675298447801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0.16377094123059752</v>
      </c>
      <c r="I427" s="6">
        <f>'1'!I427</f>
        <v>9.826256473835851E-2</v>
      </c>
      <c r="J427" s="6">
        <f>'1'!J427</f>
        <v>0.20704824076171033</v>
      </c>
      <c r="K427" s="6">
        <f>'1'!K427</f>
        <v>0.14524915056620599</v>
      </c>
      <c r="L427" s="6">
        <f>'1'!L427</f>
        <v>0.13101675298447801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0.13122061909216801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0.16402577386521</v>
      </c>
      <c r="I428" s="6">
        <f>'1'!I428</f>
        <v>9.8415464319126011E-2</v>
      </c>
      <c r="J428" s="6">
        <f>'1'!J428</f>
        <v>0.20763172188835188</v>
      </c>
      <c r="K428" s="6">
        <f>'1'!K428</f>
        <v>0.145658476130646</v>
      </c>
      <c r="L428" s="6">
        <f>'1'!L428</f>
        <v>0.13122061909216801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0.13035692874266799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0.162946160928335</v>
      </c>
      <c r="I429" s="6">
        <f>'1'!I429</f>
        <v>9.7767696557000988E-2</v>
      </c>
      <c r="J429" s="6">
        <f>'1'!J429</f>
        <v>0.20713748719725222</v>
      </c>
      <c r="K429" s="6">
        <f>'1'!K429</f>
        <v>0.145311759013908</v>
      </c>
      <c r="L429" s="6">
        <f>'1'!L429</f>
        <v>0.13035692874266799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0.130227965779739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0.16278495722467373</v>
      </c>
      <c r="I430" s="6">
        <f>'1'!I430</f>
        <v>9.7670974334804248E-2</v>
      </c>
      <c r="J430" s="6">
        <f>'1'!J430</f>
        <v>0.20674467062120314</v>
      </c>
      <c r="K430" s="6">
        <f>'1'!K430</f>
        <v>0.14503618906079199</v>
      </c>
      <c r="L430" s="6">
        <f>'1'!L430</f>
        <v>0.130227965779739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0.130664754077848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0.16333094259731001</v>
      </c>
      <c r="I431" s="6">
        <f>'1'!I431</f>
        <v>9.7998565558386E-2</v>
      </c>
      <c r="J431" s="6">
        <f>'1'!J431</f>
        <v>0.20662296675119654</v>
      </c>
      <c r="K431" s="6">
        <f>'1'!K431</f>
        <v>0.144950810968836</v>
      </c>
      <c r="L431" s="6">
        <f>'1'!L431</f>
        <v>0.130664754077848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0.13052677667163301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0.16315847083954127</v>
      </c>
      <c r="I432" s="6">
        <f>'1'!I432</f>
        <v>9.7895082503724751E-2</v>
      </c>
      <c r="J432" s="6">
        <f>'1'!J432</f>
        <v>0.20481001216479236</v>
      </c>
      <c r="K432" s="6">
        <f>'1'!K432</f>
        <v>0.143678981212053</v>
      </c>
      <c r="L432" s="6">
        <f>'1'!L432</f>
        <v>0.13052677667163301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0.13040402871999801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0.16300503589999751</v>
      </c>
      <c r="I433" s="6">
        <f>'1'!I433</f>
        <v>9.7803021539998508E-2</v>
      </c>
      <c r="J433" s="6">
        <f>'1'!J433</f>
        <v>0.20426939561902888</v>
      </c>
      <c r="K433" s="6">
        <f>'1'!K433</f>
        <v>0.14329972614683101</v>
      </c>
      <c r="L433" s="6">
        <f>'1'!L433</f>
        <v>0.13040402871999801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0.13060665153221801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0.1632583144152725</v>
      </c>
      <c r="I434" s="6">
        <f>'1'!I434</f>
        <v>9.7954988649163507E-2</v>
      </c>
      <c r="J434" s="6">
        <f>'1'!J434</f>
        <v>0.20538813266027917</v>
      </c>
      <c r="K434" s="6">
        <f>'1'!K434</f>
        <v>0.14408454616921201</v>
      </c>
      <c r="L434" s="6">
        <f>'1'!L434</f>
        <v>0.13060665153221801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0.13094152417893801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0.16367690522367251</v>
      </c>
      <c r="I435" s="6">
        <f>'1'!I435</f>
        <v>9.8206143134203505E-2</v>
      </c>
      <c r="J435" s="6">
        <f>'1'!J435</f>
        <v>0.20504678275469598</v>
      </c>
      <c r="K435" s="6">
        <f>'1'!K435</f>
        <v>0.143845081280984</v>
      </c>
      <c r="L435" s="6">
        <f>'1'!L435</f>
        <v>0.13094152417893801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0.13088877555989101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0.16361096944986375</v>
      </c>
      <c r="I436" s="6">
        <f>'1'!I436</f>
        <v>9.8166581669918263E-2</v>
      </c>
      <c r="J436" s="6">
        <f>'1'!J436</f>
        <v>0.20444184441744565</v>
      </c>
      <c r="K436" s="6">
        <f>'1'!K436</f>
        <v>0.14342070298485701</v>
      </c>
      <c r="L436" s="6">
        <f>'1'!L436</f>
        <v>0.13088877555989101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0.13077862882760299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0.16347328603450373</v>
      </c>
      <c r="I437" s="6">
        <f>'1'!I437</f>
        <v>9.8083971620702246E-2</v>
      </c>
      <c r="J437" s="6">
        <f>'1'!J437</f>
        <v>0.20370747560179508</v>
      </c>
      <c r="K437" s="6">
        <f>'1'!K437</f>
        <v>0.14290552620149899</v>
      </c>
      <c r="L437" s="6">
        <f>'1'!L437</f>
        <v>0.13077862882760299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0.13106346923429801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0.16382933654287252</v>
      </c>
      <c r="I438" s="6">
        <f>'1'!I438</f>
        <v>9.829760192572351E-2</v>
      </c>
      <c r="J438" s="6">
        <f>'1'!J438</f>
        <v>0.20362370073916397</v>
      </c>
      <c r="K438" s="6">
        <f>'1'!K438</f>
        <v>0.14284675618929699</v>
      </c>
      <c r="L438" s="6">
        <f>'1'!L438</f>
        <v>0.13106346923429801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0.13084669291874099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0.16355836614842623</v>
      </c>
      <c r="I439" s="6">
        <f>'1'!I439</f>
        <v>9.8135019689055747E-2</v>
      </c>
      <c r="J439" s="6">
        <f>'1'!J439</f>
        <v>0.20268488166692677</v>
      </c>
      <c r="K439" s="6">
        <f>'1'!K439</f>
        <v>0.142188152801622</v>
      </c>
      <c r="L439" s="6">
        <f>'1'!L439</f>
        <v>0.13084669291874099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0.13090634637469201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0.16363293296836501</v>
      </c>
      <c r="I440" s="6">
        <f>'1'!I440</f>
        <v>9.8179759781019005E-2</v>
      </c>
      <c r="J440" s="6">
        <f>'1'!J440</f>
        <v>0.20297899351658777</v>
      </c>
      <c r="K440" s="6">
        <f>'1'!K440</f>
        <v>0.14239447909629399</v>
      </c>
      <c r="L440" s="6">
        <f>'1'!L440</f>
        <v>0.13090634637469201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0.130479614694616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0.16309951836827</v>
      </c>
      <c r="I441" s="6">
        <f>'1'!I441</f>
        <v>9.7859711020961998E-2</v>
      </c>
      <c r="J441" s="6">
        <f>'1'!J441</f>
        <v>0.20184515835484723</v>
      </c>
      <c r="K441" s="6">
        <f>'1'!K441</f>
        <v>0.141599067391664</v>
      </c>
      <c r="L441" s="6">
        <f>'1'!L441</f>
        <v>0.130479614694616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0.130079146343133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0.16259893292891625</v>
      </c>
      <c r="I442" s="6">
        <f>'1'!I442</f>
        <v>9.7559359757349751E-2</v>
      </c>
      <c r="J442" s="6">
        <f>'1'!J442</f>
        <v>0.20140433840406796</v>
      </c>
      <c r="K442" s="6">
        <f>'1'!K442</f>
        <v>0.14128982195607001</v>
      </c>
      <c r="L442" s="6">
        <f>'1'!L442</f>
        <v>0.130079146343133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0.13054902290328499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0.16318627862910623</v>
      </c>
      <c r="I443" s="6">
        <f>'1'!I443</f>
        <v>9.7911767177463749E-2</v>
      </c>
      <c r="J443" s="6">
        <f>'1'!J443</f>
        <v>0.20069449385264024</v>
      </c>
      <c r="K443" s="6">
        <f>'1'!K443</f>
        <v>0.14079184951375601</v>
      </c>
      <c r="L443" s="6">
        <f>'1'!L443</f>
        <v>0.13054902290328499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0.13141895094397499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0.16427368867996872</v>
      </c>
      <c r="I444" s="6">
        <f>'1'!I444</f>
        <v>9.8564213207981241E-2</v>
      </c>
      <c r="J444" s="6">
        <f>'1'!J444</f>
        <v>0.20062909419345637</v>
      </c>
      <c r="K444" s="6">
        <f>'1'!K444</f>
        <v>0.140745970133623</v>
      </c>
      <c r="L444" s="6">
        <f>'1'!L444</f>
        <v>0.13141895094397499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0.130765926027788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0.16345740753473501</v>
      </c>
      <c r="I445" s="6">
        <f>'1'!I445</f>
        <v>9.8074444520840992E-2</v>
      </c>
      <c r="J445" s="6">
        <f>'1'!J445</f>
        <v>0.19909066516476456</v>
      </c>
      <c r="K445" s="6">
        <f>'1'!K445</f>
        <v>0.13966672643272601</v>
      </c>
      <c r="L445" s="6">
        <f>'1'!L445</f>
        <v>0.130765926027788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0.13012937520825699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0.16266171901032123</v>
      </c>
      <c r="I446" s="6">
        <f>'1'!I446</f>
        <v>9.7597031406192747E-2</v>
      </c>
      <c r="J446" s="6">
        <f>'1'!J446</f>
        <v>0.19908221985804189</v>
      </c>
      <c r="K446" s="6">
        <f>'1'!K446</f>
        <v>0.139660801853878</v>
      </c>
      <c r="L446" s="6">
        <f>'1'!L446</f>
        <v>0.13012937520825699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0.13038920644240501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0.16298650805300627</v>
      </c>
      <c r="I447" s="6">
        <f>'1'!I447</f>
        <v>9.779190483180375E-2</v>
      </c>
      <c r="J447" s="6">
        <f>'1'!J447</f>
        <v>0.19908406009677146</v>
      </c>
      <c r="K447" s="6">
        <f>'1'!K447</f>
        <v>0.139662092824095</v>
      </c>
      <c r="L447" s="6">
        <f>'1'!L447</f>
        <v>0.13038920644240501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0.13030197533586799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0.16287746916983498</v>
      </c>
      <c r="I448" s="6">
        <f>'1'!I448</f>
        <v>9.7726481501900997E-2</v>
      </c>
      <c r="J448" s="6">
        <f>'1'!J448</f>
        <v>0.19855743420251779</v>
      </c>
      <c r="K448" s="6">
        <f>'1'!K448</f>
        <v>0.139292652525906</v>
      </c>
      <c r="L448" s="6">
        <f>'1'!L448</f>
        <v>0.13030197533586799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0.13030668542673501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0.16288335678341875</v>
      </c>
      <c r="I449" s="6">
        <f>'1'!I449</f>
        <v>9.773001407005126E-2</v>
      </c>
      <c r="J449" s="6">
        <f>'1'!J449</f>
        <v>0.19784064161063106</v>
      </c>
      <c r="K449" s="6">
        <f>'1'!K449</f>
        <v>0.138789805871809</v>
      </c>
      <c r="L449" s="6">
        <f>'1'!L449</f>
        <v>0.13030668542673501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0.13061340744817901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0.16326675931022377</v>
      </c>
      <c r="I450" s="6">
        <f>'1'!I450</f>
        <v>9.7960055586134256E-2</v>
      </c>
      <c r="J450" s="6">
        <f>'1'!J450</f>
        <v>0.19717085352486929</v>
      </c>
      <c r="K450" s="6">
        <f>'1'!K450</f>
        <v>0.13831993397066</v>
      </c>
      <c r="L450" s="6">
        <f>'1'!L450</f>
        <v>0.13061340744817901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0.130456664632049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0.16307083079006124</v>
      </c>
      <c r="I451" s="6">
        <f>'1'!I451</f>
        <v>9.7842498474036754E-2</v>
      </c>
      <c r="J451" s="6">
        <f>'1'!J451</f>
        <v>0.19626626244122158</v>
      </c>
      <c r="K451" s="6">
        <f>'1'!K451</f>
        <v>0.13768534231208701</v>
      </c>
      <c r="L451" s="6">
        <f>'1'!L451</f>
        <v>0.130456664632049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0.12981292790512899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0.16226615988141124</v>
      </c>
      <c r="I452" s="6">
        <f>'1'!I452</f>
        <v>9.7359695928846746E-2</v>
      </c>
      <c r="J452" s="6">
        <f>'1'!J452</f>
        <v>0.1956620357418313</v>
      </c>
      <c r="K452" s="6">
        <f>'1'!K452</f>
        <v>0.13726146324645</v>
      </c>
      <c r="L452" s="6">
        <f>'1'!L452</f>
        <v>0.12981292790512899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0.12971725843826601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0.1621465730478325</v>
      </c>
      <c r="I453" s="6">
        <f>'1'!I453</f>
        <v>9.7287943828699514E-2</v>
      </c>
      <c r="J453" s="6">
        <f>'1'!J453</f>
        <v>0.19517358075609029</v>
      </c>
      <c r="K453" s="6">
        <f>'1'!K453</f>
        <v>0.13691880072728199</v>
      </c>
      <c r="L453" s="6">
        <f>'1'!L453</f>
        <v>0.12971725843826601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0.12971981592542001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0.16214976990677502</v>
      </c>
      <c r="I454" s="6">
        <f>'1'!I454</f>
        <v>9.7289861944064998E-2</v>
      </c>
      <c r="J454" s="6">
        <f>'1'!J454</f>
        <v>0.19431720297547414</v>
      </c>
      <c r="K454" s="6">
        <f>'1'!K454</f>
        <v>0.13631803182076699</v>
      </c>
      <c r="L454" s="6">
        <f>'1'!L454</f>
        <v>0.12971981592542001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0.130117483912569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0.16264685489071123</v>
      </c>
      <c r="I455" s="6">
        <f>'1'!I455</f>
        <v>9.7588112934426749E-2</v>
      </c>
      <c r="J455" s="6">
        <f>'1'!J455</f>
        <v>0.19338304740114037</v>
      </c>
      <c r="K455" s="6">
        <f>'1'!K455</f>
        <v>0.135662699985203</v>
      </c>
      <c r="L455" s="6">
        <f>'1'!L455</f>
        <v>0.130117483912569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0.130586053903396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0.16323256737924502</v>
      </c>
      <c r="I456" s="6">
        <f>'1'!I456</f>
        <v>9.7939540427547003E-2</v>
      </c>
      <c r="J456" s="6">
        <f>'1'!J456</f>
        <v>0.19412602796565409</v>
      </c>
      <c r="K456" s="6">
        <f>'1'!K456</f>
        <v>0.13618391811043701</v>
      </c>
      <c r="L456" s="6">
        <f>'1'!L456</f>
        <v>0.130586053903396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0.13088419678086199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0.16360524597607751</v>
      </c>
      <c r="I457" s="6">
        <f>'1'!I457</f>
        <v>9.8163147585646496E-2</v>
      </c>
      <c r="J457" s="6">
        <f>'1'!J457</f>
        <v>0.19430837964385403</v>
      </c>
      <c r="K457" s="6">
        <f>'1'!K457</f>
        <v>0.136311842048672</v>
      </c>
      <c r="L457" s="6">
        <f>'1'!L457</f>
        <v>0.13088419678086199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0.13053772239289399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0.16317215299111748</v>
      </c>
      <c r="I458" s="6">
        <f>'1'!I458</f>
        <v>9.7903291794670499E-2</v>
      </c>
      <c r="J458" s="6">
        <f>'1'!J458</f>
        <v>0.19284920526018445</v>
      </c>
      <c r="K458" s="6">
        <f>'1'!K458</f>
        <v>0.135288197322321</v>
      </c>
      <c r="L458" s="6">
        <f>'1'!L458</f>
        <v>0.13053772239289399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0.13067503289523599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0.16334379111904498</v>
      </c>
      <c r="I459" s="6">
        <f>'1'!I459</f>
        <v>9.8006274671427002E-2</v>
      </c>
      <c r="J459" s="6">
        <f>'1'!J459</f>
        <v>0.19248263224112555</v>
      </c>
      <c r="K459" s="6">
        <f>'1'!K459</f>
        <v>0.135031037834064</v>
      </c>
      <c r="L459" s="6">
        <f>'1'!L459</f>
        <v>0.13067503289523599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0.13105633243114401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0.16382041553893001</v>
      </c>
      <c r="I460" s="6">
        <f>'1'!I460</f>
        <v>9.8292249323358005E-2</v>
      </c>
      <c r="J460" s="6">
        <f>'1'!J460</f>
        <v>0.19213148620008899</v>
      </c>
      <c r="K460" s="6">
        <f>'1'!K460</f>
        <v>0.134784700729254</v>
      </c>
      <c r="L460" s="6">
        <f>'1'!L460</f>
        <v>0.13105633243114401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0.13048005069232099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0.16310006336540123</v>
      </c>
      <c r="I461" s="6">
        <f>'1'!I461</f>
        <v>9.7860038019240744E-2</v>
      </c>
      <c r="J461" s="6">
        <f>'1'!J461</f>
        <v>0.19092958899701398</v>
      </c>
      <c r="K461" s="6">
        <f>'1'!K461</f>
        <v>0.13394154192156599</v>
      </c>
      <c r="L461" s="6">
        <f>'1'!L461</f>
        <v>0.13048005069232099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0.13040772998150099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0.16300966247687623</v>
      </c>
      <c r="I462" s="6">
        <f>'1'!I462</f>
        <v>9.7805797486125751E-2</v>
      </c>
      <c r="J462" s="6">
        <f>'1'!J462</f>
        <v>0.19076878191235963</v>
      </c>
      <c r="K462" s="6">
        <f>'1'!K462</f>
        <v>0.13382873201617801</v>
      </c>
      <c r="L462" s="6">
        <f>'1'!L462</f>
        <v>0.13040772998150099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0.13056399426177001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0.16320499282721251</v>
      </c>
      <c r="I463" s="6">
        <f>'1'!I463</f>
        <v>9.7922995696327508E-2</v>
      </c>
      <c r="J463" s="6">
        <f>'1'!J463</f>
        <v>0.19064501138481893</v>
      </c>
      <c r="K463" s="6">
        <f>'1'!K463</f>
        <v>0.13374190411595399</v>
      </c>
      <c r="L463" s="6">
        <f>'1'!L463</f>
        <v>0.13056399426177001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0.131238349091124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0.16404793636390499</v>
      </c>
      <c r="I464" s="6">
        <f>'1'!I464</f>
        <v>9.8428761818343008E-2</v>
      </c>
      <c r="J464" s="6">
        <f>'1'!J464</f>
        <v>0.19075781777531156</v>
      </c>
      <c r="K464" s="6">
        <f>'1'!K464</f>
        <v>0.13382104041934501</v>
      </c>
      <c r="L464" s="6">
        <f>'1'!L464</f>
        <v>0.131238349091124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0.13101767718023599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0.163772096475295</v>
      </c>
      <c r="I465" s="6">
        <f>'1'!I465</f>
        <v>9.8263257885176994E-2</v>
      </c>
      <c r="J465" s="6">
        <f>'1'!J465</f>
        <v>0.19020482070915601</v>
      </c>
      <c r="K465" s="6">
        <f>'1'!K465</f>
        <v>0.133433100131472</v>
      </c>
      <c r="L465" s="6">
        <f>'1'!L465</f>
        <v>0.13101767718023599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0.13055167180094299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0.16318958975117873</v>
      </c>
      <c r="I466" s="6">
        <f>'1'!I466</f>
        <v>9.7913753850707247E-2</v>
      </c>
      <c r="J466" s="6">
        <f>'1'!J466</f>
        <v>0.18909069460187913</v>
      </c>
      <c r="K466" s="6">
        <f>'1'!K466</f>
        <v>0.13265151478638401</v>
      </c>
      <c r="L466" s="6">
        <f>'1'!L466</f>
        <v>0.13055167180094299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0.13062090566090701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0.16327613207613376</v>
      </c>
      <c r="I467" s="6">
        <f>'1'!I467</f>
        <v>9.7965679245680254E-2</v>
      </c>
      <c r="J467" s="6">
        <f>'1'!J467</f>
        <v>0.18950242393112579</v>
      </c>
      <c r="K467" s="6">
        <f>'1'!K467</f>
        <v>0.132940352475206</v>
      </c>
      <c r="L467" s="6">
        <f>'1'!L467</f>
        <v>0.13062090566090701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0.130214176806803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0.16276772100850376</v>
      </c>
      <c r="I468" s="6">
        <f>'1'!I468</f>
        <v>9.7660632605102243E-2</v>
      </c>
      <c r="J468" s="6">
        <f>'1'!J468</f>
        <v>0.18903567949357455</v>
      </c>
      <c r="K468" s="6">
        <f>'1'!K468</f>
        <v>0.13261292040992301</v>
      </c>
      <c r="L468" s="6">
        <f>'1'!L468</f>
        <v>0.130214176806803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0.13056481582908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0.16320601978634999</v>
      </c>
      <c r="I469" s="6">
        <f>'1'!I469</f>
        <v>9.7923611871810007E-2</v>
      </c>
      <c r="J469" s="6">
        <f>'1'!J469</f>
        <v>0.18862320223982762</v>
      </c>
      <c r="K469" s="6">
        <f>'1'!K469</f>
        <v>0.13232355803469001</v>
      </c>
      <c r="L469" s="6">
        <f>'1'!L469</f>
        <v>0.13056481582908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0.13099870779520401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0.16374838474400499</v>
      </c>
      <c r="I470" s="6">
        <f>'1'!I470</f>
        <v>9.8249030846403004E-2</v>
      </c>
      <c r="J470" s="6">
        <f>'1'!J470</f>
        <v>0.18765423933240968</v>
      </c>
      <c r="K470" s="6">
        <f>'1'!K470</f>
        <v>0.13164380804640299</v>
      </c>
      <c r="L470" s="6">
        <f>'1'!L470</f>
        <v>0.13099870779520401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0.130477375231557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0.16309671903944625</v>
      </c>
      <c r="I471" s="6">
        <f>'1'!I471</f>
        <v>9.7858031423667752E-2</v>
      </c>
      <c r="J471" s="6">
        <f>'1'!J471</f>
        <v>0.18651616656650566</v>
      </c>
      <c r="K471" s="6">
        <f>'1'!K471</f>
        <v>0.13084542356401399</v>
      </c>
      <c r="L471" s="6">
        <f>'1'!L471</f>
        <v>0.130477375231557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0.130384466967501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0.16298058370937624</v>
      </c>
      <c r="I472" s="6">
        <f>'1'!I472</f>
        <v>9.778835022562575E-2</v>
      </c>
      <c r="J472" s="6">
        <f>'1'!J472</f>
        <v>0.18614684068509782</v>
      </c>
      <c r="K472" s="6">
        <f>'1'!K472</f>
        <v>0.130586332878871</v>
      </c>
      <c r="L472" s="6">
        <f>'1'!L472</f>
        <v>0.130384466967501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0.13029365050733099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0.16286706313416374</v>
      </c>
      <c r="I473" s="6">
        <f>'1'!I473</f>
        <v>9.7720237880498245E-2</v>
      </c>
      <c r="J473" s="6">
        <f>'1'!J473</f>
        <v>0.18664739092528029</v>
      </c>
      <c r="K473" s="6">
        <f>'1'!K473</f>
        <v>0.13093748049999901</v>
      </c>
      <c r="L473" s="6">
        <f>'1'!L473</f>
        <v>0.13029365050733099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0.131006451730206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0.1637580646627575</v>
      </c>
      <c r="I474" s="6">
        <f>'1'!I474</f>
        <v>9.8254838797654509E-2</v>
      </c>
      <c r="J474" s="6">
        <f>'1'!J474</f>
        <v>0.1860334523095665</v>
      </c>
      <c r="K474" s="6">
        <f>'1'!K474</f>
        <v>0.130506788299456</v>
      </c>
      <c r="L474" s="6">
        <f>'1'!L474</f>
        <v>0.131006451730206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0.13077250552230099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0.16346563190287625</v>
      </c>
      <c r="I475" s="6">
        <f>'1'!I475</f>
        <v>9.8079379141725737E-2</v>
      </c>
      <c r="J475" s="6">
        <f>'1'!J475</f>
        <v>0.18569123888848829</v>
      </c>
      <c r="K475" s="6">
        <f>'1'!K475</f>
        <v>0.13026671763504899</v>
      </c>
      <c r="L475" s="6">
        <f>'1'!L475</f>
        <v>0.13077250552230099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0.130548060376075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0.16318507547009375</v>
      </c>
      <c r="I476" s="6">
        <f>'1'!I476</f>
        <v>9.7911045282056242E-2</v>
      </c>
      <c r="J476" s="6">
        <f>'1'!J476</f>
        <v>0.18494711424538388</v>
      </c>
      <c r="K476" s="6">
        <f>'1'!K476</f>
        <v>0.12974469691210699</v>
      </c>
      <c r="L476" s="6">
        <f>'1'!L476</f>
        <v>0.130548060376075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0.13096148163079499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0.16370185203849374</v>
      </c>
      <c r="I477" s="6">
        <f>'1'!I477</f>
        <v>9.8221111223096236E-2</v>
      </c>
      <c r="J477" s="6">
        <f>'1'!J477</f>
        <v>0.18440198968776414</v>
      </c>
      <c r="K477" s="6">
        <f>'1'!K477</f>
        <v>0.12936227937184799</v>
      </c>
      <c r="L477" s="6">
        <f>'1'!L477</f>
        <v>0.13096148163079499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0.13038624578683899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0.16298280723354874</v>
      </c>
      <c r="I478" s="6">
        <f>'1'!I478</f>
        <v>9.7789684340129246E-2</v>
      </c>
      <c r="J478" s="6">
        <f>'1'!J478</f>
        <v>0.18494781030961999</v>
      </c>
      <c r="K478" s="6">
        <f>'1'!K478</f>
        <v>0.12974518521733799</v>
      </c>
      <c r="L478" s="6">
        <f>'1'!L478</f>
        <v>0.13038624578683899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0.13042863188084999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0.16303578985106248</v>
      </c>
      <c r="I479" s="6">
        <f>'1'!I479</f>
        <v>9.7821473910637502E-2</v>
      </c>
      <c r="J479" s="6">
        <f>'1'!J479</f>
        <v>0.1840273899629021</v>
      </c>
      <c r="K479" s="6">
        <f>'1'!K479</f>
        <v>0.12909948896301199</v>
      </c>
      <c r="L479" s="6">
        <f>'1'!L479</f>
        <v>0.13042863188084999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0.12972681651499199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0.16215852064373998</v>
      </c>
      <c r="I480" s="6">
        <f>'1'!I480</f>
        <v>9.7295112386243998E-2</v>
      </c>
      <c r="J480" s="6">
        <f>'1'!J480</f>
        <v>0.18370177552628764</v>
      </c>
      <c r="K480" s="6">
        <f>'1'!K480</f>
        <v>0.128871062871796</v>
      </c>
      <c r="L480" s="6">
        <f>'1'!L480</f>
        <v>0.12972681651499199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0.12994907430059299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0.16243634287574124</v>
      </c>
      <c r="I481" s="6">
        <f>'1'!I481</f>
        <v>9.7461805725444745E-2</v>
      </c>
      <c r="J481" s="6">
        <f>'1'!J481</f>
        <v>0.18361589483565197</v>
      </c>
      <c r="K481" s="6">
        <f>'1'!K481</f>
        <v>0.12881081557233101</v>
      </c>
      <c r="L481" s="6">
        <f>'1'!L481</f>
        <v>0.12994907430059299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0.129965095936382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0.16245636992047752</v>
      </c>
      <c r="I482" s="6">
        <f>'1'!I482</f>
        <v>9.7473821952286502E-2</v>
      </c>
      <c r="J482" s="6">
        <f>'1'!J482</f>
        <v>0.18296813416759847</v>
      </c>
      <c r="K482" s="6">
        <f>'1'!K482</f>
        <v>0.12835639641639501</v>
      </c>
      <c r="L482" s="6">
        <f>'1'!L482</f>
        <v>0.129965095936382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0.13011985747809701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0.16264982184762128</v>
      </c>
      <c r="I483" s="6">
        <f>'1'!I483</f>
        <v>9.7589893108572759E-2</v>
      </c>
      <c r="J483" s="6">
        <f>'1'!J483</f>
        <v>0.1824058654829683</v>
      </c>
      <c r="K483" s="6">
        <f>'1'!K483</f>
        <v>0.127961951872785</v>
      </c>
      <c r="L483" s="6">
        <f>'1'!L483</f>
        <v>0.13011985747809701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0.13097291608678899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0.16371614510848623</v>
      </c>
      <c r="I484" s="6">
        <f>'1'!I484</f>
        <v>9.8229687065091748E-2</v>
      </c>
      <c r="J484" s="6">
        <f>'1'!J484</f>
        <v>0.18301324809521965</v>
      </c>
      <c r="K484" s="6">
        <f>'1'!K484</f>
        <v>0.12838804488460501</v>
      </c>
      <c r="L484" s="6">
        <f>'1'!L484</f>
        <v>0.13097291608678899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0.13069382227739901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0.16336727784674876</v>
      </c>
      <c r="I485" s="6">
        <f>'1'!I485</f>
        <v>9.8020366708049256E-2</v>
      </c>
      <c r="J485" s="6">
        <f>'1'!J485</f>
        <v>0.18297619476821078</v>
      </c>
      <c r="K485" s="6">
        <f>'1'!K485</f>
        <v>0.12836205111497001</v>
      </c>
      <c r="L485" s="6">
        <f>'1'!L485</f>
        <v>0.13069382227739901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0.130643564680306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0.1633044558503825</v>
      </c>
      <c r="I486" s="6">
        <f>'1'!I486</f>
        <v>9.798267351022949E-2</v>
      </c>
      <c r="J486" s="6">
        <f>'1'!J486</f>
        <v>0.18227589557018026</v>
      </c>
      <c r="K486" s="6">
        <f>'1'!K486</f>
        <v>0.12787077495980001</v>
      </c>
      <c r="L486" s="6">
        <f>'1'!L486</f>
        <v>0.130643564680306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0.13138902814356801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0.16423628517946001</v>
      </c>
      <c r="I487" s="6">
        <f>'1'!I487</f>
        <v>9.8541771107676007E-2</v>
      </c>
      <c r="J487" s="6">
        <f>'1'!J487</f>
        <v>0.18192226592873506</v>
      </c>
      <c r="K487" s="6">
        <f>'1'!K487</f>
        <v>0.12762269555160999</v>
      </c>
      <c r="L487" s="6">
        <f>'1'!L487</f>
        <v>0.13138902814356801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0.13113727290799199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0.16392159113499</v>
      </c>
      <c r="I488" s="6">
        <f>'1'!I488</f>
        <v>9.835295468099399E-2</v>
      </c>
      <c r="J488" s="6">
        <f>'1'!J488</f>
        <v>0.18086074034177296</v>
      </c>
      <c r="K488" s="6">
        <f>'1'!K488</f>
        <v>0.126878010693418</v>
      </c>
      <c r="L488" s="6">
        <f>'1'!L488</f>
        <v>0.13113727290799199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0.13045035453652201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0.16306294317065251</v>
      </c>
      <c r="I489" s="6">
        <f>'1'!I489</f>
        <v>9.7837765902391516E-2</v>
      </c>
      <c r="J489" s="6">
        <f>'1'!J489</f>
        <v>0.17986747830998831</v>
      </c>
      <c r="K489" s="6">
        <f>'1'!K489</f>
        <v>0.12618121430492599</v>
      </c>
      <c r="L489" s="6">
        <f>'1'!L489</f>
        <v>0.13045035453652201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0.13079663102884501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0.16349578878605625</v>
      </c>
      <c r="I490" s="6">
        <f>'1'!I490</f>
        <v>9.8097473271633762E-2</v>
      </c>
      <c r="J490" s="6">
        <f>'1'!J490</f>
        <v>0.17965984198932092</v>
      </c>
      <c r="K490" s="6">
        <f>'1'!K490</f>
        <v>0.12603555260264501</v>
      </c>
      <c r="L490" s="6">
        <f>'1'!L490</f>
        <v>0.13079663102884501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0.131224098561604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0.164030123202005</v>
      </c>
      <c r="I491" s="6">
        <f>'1'!I491</f>
        <v>9.8418073921202998E-2</v>
      </c>
      <c r="J491" s="6">
        <f>'1'!J491</f>
        <v>0.1797983273676744</v>
      </c>
      <c r="K491" s="6">
        <f>'1'!K491</f>
        <v>0.12613270331253601</v>
      </c>
      <c r="L491" s="6">
        <f>'1'!L491</f>
        <v>0.131224098561604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0.131069964039154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0.16383745504894248</v>
      </c>
      <c r="I492" s="6">
        <f>'1'!I492</f>
        <v>9.8302473029365497E-2</v>
      </c>
      <c r="J492" s="6">
        <f>'1'!J492</f>
        <v>0.17884353790216945</v>
      </c>
      <c r="K492" s="6">
        <f>'1'!K492</f>
        <v>0.12546289632299601</v>
      </c>
      <c r="L492" s="6">
        <f>'1'!L492</f>
        <v>0.131069964039154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0.13048876316832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0.16311095396040001</v>
      </c>
      <c r="I493" s="6">
        <f>'1'!I493</f>
        <v>9.7866572376239996E-2</v>
      </c>
      <c r="J493" s="6">
        <f>'1'!J493</f>
        <v>0.17928734068919472</v>
      </c>
      <c r="K493" s="6">
        <f>'1'!K493</f>
        <v>0.125774234287507</v>
      </c>
      <c r="L493" s="6">
        <f>'1'!L493</f>
        <v>0.13048876316832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0.13097116690727301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0.16371395863409127</v>
      </c>
      <c r="I494" s="6">
        <f>'1'!I494</f>
        <v>9.8228375180454755E-2</v>
      </c>
      <c r="J494" s="6">
        <f>'1'!J494</f>
        <v>0.17924970934008219</v>
      </c>
      <c r="K494" s="6">
        <f>'1'!K494</f>
        <v>0.12574783502193901</v>
      </c>
      <c r="L494" s="6">
        <f>'1'!L494</f>
        <v>0.13097116690727301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0.13163808442813399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0.16454760553516748</v>
      </c>
      <c r="I495" s="6">
        <f>'1'!I495</f>
        <v>9.8728563321100499E-2</v>
      </c>
      <c r="J495" s="6">
        <f>'1'!J495</f>
        <v>0.17774371652480725</v>
      </c>
      <c r="K495" s="6">
        <f>'1'!K495</f>
        <v>0.12469134607823799</v>
      </c>
      <c r="L495" s="6">
        <f>'1'!L495</f>
        <v>0.13163808442813399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0.130728590620627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0.16341073827578376</v>
      </c>
      <c r="I496" s="6">
        <f>'1'!I496</f>
        <v>9.8046442965470243E-2</v>
      </c>
      <c r="J496" s="6">
        <f>'1'!J496</f>
        <v>0.17784423761850296</v>
      </c>
      <c r="K496" s="6">
        <f>'1'!K496</f>
        <v>0.12476186396054199</v>
      </c>
      <c r="L496" s="6">
        <f>'1'!L496</f>
        <v>0.130728590620627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0.130265428624942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0.16283178578117752</v>
      </c>
      <c r="I497" s="6">
        <f>'1'!I497</f>
        <v>9.7699071468706503E-2</v>
      </c>
      <c r="J497" s="6">
        <f>'1'!J497</f>
        <v>0.17722569008102146</v>
      </c>
      <c r="K497" s="6">
        <f>'1'!K497</f>
        <v>0.124327938494315</v>
      </c>
      <c r="L497" s="6">
        <f>'1'!L497</f>
        <v>0.130265428624942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0.13108220549732399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0.16385275687165499</v>
      </c>
      <c r="I498" s="6">
        <f>'1'!I498</f>
        <v>9.8311654122993003E-2</v>
      </c>
      <c r="J498" s="6">
        <f>'1'!J498</f>
        <v>0.17694099707111957</v>
      </c>
      <c r="K498" s="6">
        <f>'1'!K498</f>
        <v>0.124128219734531</v>
      </c>
      <c r="L498" s="6">
        <f>'1'!L498</f>
        <v>0.13108220549732399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0.13140543562000001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0.16425679452500003</v>
      </c>
      <c r="I499" s="6">
        <f>'1'!I499</f>
        <v>9.8554076715000008E-2</v>
      </c>
      <c r="J499" s="6">
        <f>'1'!J499</f>
        <v>0.17689497026452891</v>
      </c>
      <c r="K499" s="6">
        <f>'1'!K499</f>
        <v>0.124095930860518</v>
      </c>
      <c r="L499" s="6">
        <f>'1'!L499</f>
        <v>0.13140543562000001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0.13053710138088601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0.16317137672610751</v>
      </c>
      <c r="I500" s="6">
        <f>'1'!I500</f>
        <v>9.7902826035664497E-2</v>
      </c>
      <c r="J500" s="6">
        <f>'1'!J500</f>
        <v>0.17693078138700757</v>
      </c>
      <c r="K500" s="6">
        <f>'1'!K500</f>
        <v>0.124121053194819</v>
      </c>
      <c r="L500" s="6">
        <f>'1'!L500</f>
        <v>0.13053710138088601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0.13064257602318399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0.16330322002897998</v>
      </c>
      <c r="I501" s="6">
        <f>'1'!I501</f>
        <v>9.7981932017388002E-2</v>
      </c>
      <c r="J501" s="6">
        <f>'1'!J501</f>
        <v>0.17624228202395381</v>
      </c>
      <c r="K501" s="6">
        <f>'1'!K501</f>
        <v>0.123638054897992</v>
      </c>
      <c r="L501" s="6">
        <f>'1'!L501</f>
        <v>0.13064257602318399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0.13045737871079399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0.16307172338849249</v>
      </c>
      <c r="I502" s="6">
        <f>'1'!I502</f>
        <v>9.7843034033095494E-2</v>
      </c>
      <c r="J502" s="6">
        <f>'1'!J502</f>
        <v>0.17719801430122462</v>
      </c>
      <c r="K502" s="6">
        <f>'1'!K502</f>
        <v>0.124308523291887</v>
      </c>
      <c r="L502" s="6">
        <f>'1'!L502</f>
        <v>0.13045737871079399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0.13065121775955499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0.16331402219944374</v>
      </c>
      <c r="I503" s="6">
        <f>'1'!I503</f>
        <v>9.7988413319666234E-2</v>
      </c>
      <c r="J503" s="6">
        <f>'1'!J503</f>
        <v>0.17748416458189775</v>
      </c>
      <c r="K503" s="6">
        <f>'1'!K503</f>
        <v>0.124509264360969</v>
      </c>
      <c r="L503" s="6">
        <f>'1'!L503</f>
        <v>0.13065121775955499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0.13006437474138899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0.16258046842673624</v>
      </c>
      <c r="I504" s="6">
        <f>'1'!I504</f>
        <v>9.7548281056041741E-2</v>
      </c>
      <c r="J504" s="6">
        <f>'1'!J504</f>
        <v>0.17555451619155335</v>
      </c>
      <c r="K504" s="6">
        <f>'1'!K504</f>
        <v>0.123155571189958</v>
      </c>
      <c r="L504" s="6">
        <f>'1'!L504</f>
        <v>0.13006437474138899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0.12954158388631001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0.16192697985788751</v>
      </c>
      <c r="I505" s="6">
        <f>'1'!I505</f>
        <v>9.7156187914732517E-2</v>
      </c>
      <c r="J505" s="6">
        <f>'1'!J505</f>
        <v>0.17523997652655571</v>
      </c>
      <c r="K505" s="6">
        <f>'1'!K505</f>
        <v>0.12293491430829501</v>
      </c>
      <c r="L505" s="6">
        <f>'1'!L505</f>
        <v>0.12954158388631001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0.129924186831785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0.16240523353973124</v>
      </c>
      <c r="I506" s="6">
        <f>'1'!I506</f>
        <v>9.7443140123838756E-2</v>
      </c>
      <c r="J506" s="6">
        <f>'1'!J506</f>
        <v>0.17522239322825353</v>
      </c>
      <c r="K506" s="6">
        <f>'1'!K506</f>
        <v>0.122922579216081</v>
      </c>
      <c r="L506" s="6">
        <f>'1'!L506</f>
        <v>0.129924186831785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0.12998109622179399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0.16247637027724249</v>
      </c>
      <c r="I507" s="6">
        <f>'1'!I507</f>
        <v>9.7485822166345493E-2</v>
      </c>
      <c r="J507" s="6">
        <f>'1'!J507</f>
        <v>0.17446748279438484</v>
      </c>
      <c r="K507" s="6">
        <f>'1'!K507</f>
        <v>0.122392992010367</v>
      </c>
      <c r="L507" s="6">
        <f>'1'!L507</f>
        <v>0.12998109622179399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0.13080199834002501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0.16350249792503127</v>
      </c>
      <c r="I508" s="6">
        <f>'1'!I508</f>
        <v>9.8101498755018751E-2</v>
      </c>
      <c r="J508" s="6">
        <f>'1'!J508</f>
        <v>0.17421007774307234</v>
      </c>
      <c r="K508" s="6">
        <f>'1'!K508</f>
        <v>0.122212416387425</v>
      </c>
      <c r="L508" s="6">
        <f>'1'!L508</f>
        <v>0.13080199834002501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0.130732804351605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0.16341600543950624</v>
      </c>
      <c r="I509" s="6">
        <f>'1'!I509</f>
        <v>9.8049603263703752E-2</v>
      </c>
      <c r="J509" s="6">
        <f>'1'!J509</f>
        <v>0.17352781855914245</v>
      </c>
      <c r="K509" s="6">
        <f>'1'!K509</f>
        <v>0.121733795721211</v>
      </c>
      <c r="L509" s="6">
        <f>'1'!L509</f>
        <v>0.130732804351605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0.13078640592656199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0.16348300740820249</v>
      </c>
      <c r="I510" s="6">
        <f>'1'!I510</f>
        <v>9.8089804444921491E-2</v>
      </c>
      <c r="J510" s="6">
        <f>'1'!J510</f>
        <v>0.17298867660146414</v>
      </c>
      <c r="K510" s="6">
        <f>'1'!K510</f>
        <v>0.121355575113785</v>
      </c>
      <c r="L510" s="6">
        <f>'1'!L510</f>
        <v>0.13078640592656199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0.130691261890376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0.16336407736296998</v>
      </c>
      <c r="I511" s="6">
        <f>'1'!I511</f>
        <v>9.8018446417781999E-2</v>
      </c>
      <c r="J511" s="6">
        <f>'1'!J511</f>
        <v>0.172256968443605</v>
      </c>
      <c r="K511" s="6">
        <f>'1'!K511</f>
        <v>0.120842264843674</v>
      </c>
      <c r="L511" s="6">
        <f>'1'!L511</f>
        <v>0.130691261890376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0.130649258189874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0.16331157273734248</v>
      </c>
      <c r="I512" s="6">
        <f>'1'!I512</f>
        <v>9.7986943642405497E-2</v>
      </c>
      <c r="J512" s="6">
        <f>'1'!J512</f>
        <v>0.1721278064806481</v>
      </c>
      <c r="K512" s="6">
        <f>'1'!K512</f>
        <v>0.12075165472626399</v>
      </c>
      <c r="L512" s="6">
        <f>'1'!L512</f>
        <v>0.130649258189874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0.13063670787045001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0.16329588483806251</v>
      </c>
      <c r="I513" s="6">
        <f>'1'!I513</f>
        <v>9.7977530902837506E-2</v>
      </c>
      <c r="J513" s="6">
        <f>'1'!J513</f>
        <v>0.17225955339626686</v>
      </c>
      <c r="K513" s="6">
        <f>'1'!K513</f>
        <v>0.12084407824801401</v>
      </c>
      <c r="L513" s="6">
        <f>'1'!L513</f>
        <v>0.13063670787045001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0.130170257847875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0.16271282230984374</v>
      </c>
      <c r="I514" s="6">
        <f>'1'!I514</f>
        <v>9.7627693385906253E-2</v>
      </c>
      <c r="J514" s="6">
        <f>'1'!J514</f>
        <v>0.17191486844129988</v>
      </c>
      <c r="K514" s="6">
        <f>'1'!K514</f>
        <v>0.120602273745171</v>
      </c>
      <c r="L514" s="6">
        <f>'1'!L514</f>
        <v>0.130170257847875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0.13047608851093101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0.16309511063866378</v>
      </c>
      <c r="I515" s="6">
        <f>'1'!I515</f>
        <v>9.7857066383198257E-2</v>
      </c>
      <c r="J515" s="6">
        <f>'1'!J515</f>
        <v>0.17199381789554735</v>
      </c>
      <c r="K515" s="6">
        <f>'1'!K515</f>
        <v>0.120657658621299</v>
      </c>
      <c r="L515" s="6">
        <f>'1'!L515</f>
        <v>0.13047608851093101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0.13097458328877701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0.16371822911097125</v>
      </c>
      <c r="I516" s="6">
        <f>'1'!I516</f>
        <v>9.8230937466582763E-2</v>
      </c>
      <c r="J516" s="6">
        <f>'1'!J516</f>
        <v>0.1705961464768522</v>
      </c>
      <c r="K516" s="6">
        <f>'1'!K516</f>
        <v>0.11967715965357401</v>
      </c>
      <c r="L516" s="6">
        <f>'1'!L516</f>
        <v>0.13097458328877701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0.131010253276195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0.16376281659524375</v>
      </c>
      <c r="I517" s="6">
        <f>'1'!I517</f>
        <v>9.825768995714626E-2</v>
      </c>
      <c r="J517" s="6">
        <f>'1'!J517</f>
        <v>0.17136377537702116</v>
      </c>
      <c r="K517" s="6">
        <f>'1'!K517</f>
        <v>0.120215669158844</v>
      </c>
      <c r="L517" s="6">
        <f>'1'!L517</f>
        <v>0.131010253276195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0.13151909504516299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0.16439886880645374</v>
      </c>
      <c r="I518" s="6">
        <f>'1'!I518</f>
        <v>9.8639321283872233E-2</v>
      </c>
      <c r="J518" s="6">
        <f>'1'!J518</f>
        <v>0.17168708541904751</v>
      </c>
      <c r="K518" s="6">
        <f>'1'!K518</f>
        <v>0.120442478663726</v>
      </c>
      <c r="L518" s="6">
        <f>'1'!L518</f>
        <v>0.13151909504516299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0.130607451271193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0.16325931408899125</v>
      </c>
      <c r="I519" s="6">
        <f>'1'!I519</f>
        <v>9.7955588453394749E-2</v>
      </c>
      <c r="J519" s="6">
        <f>'1'!J519</f>
        <v>0.17198921939601325</v>
      </c>
      <c r="K519" s="6">
        <f>'1'!K519</f>
        <v>0.120654432667054</v>
      </c>
      <c r="L519" s="6">
        <f>'1'!L519</f>
        <v>0.130607451271193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0.12977018228513301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0.16221272785641627</v>
      </c>
      <c r="I520" s="6">
        <f>'1'!I520</f>
        <v>9.7327636713849752E-2</v>
      </c>
      <c r="J520" s="6">
        <f>'1'!J520</f>
        <v>0.17094492030066841</v>
      </c>
      <c r="K520" s="6">
        <f>'1'!K520</f>
        <v>0.119921832592898</v>
      </c>
      <c r="L520" s="6">
        <f>'1'!L520</f>
        <v>0.12977018228513301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0.13011367714682301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0.16264209643352875</v>
      </c>
      <c r="I521" s="6">
        <f>'1'!I521</f>
        <v>9.7585257860117264E-2</v>
      </c>
      <c r="J521" s="6">
        <f>'1'!J521</f>
        <v>0.17143959453437468</v>
      </c>
      <c r="K521" s="6">
        <f>'1'!K521</f>
        <v>0.120268858058985</v>
      </c>
      <c r="L521" s="6">
        <f>'1'!L521</f>
        <v>0.13011367714682301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0.13064978064232199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0.1633122258029025</v>
      </c>
      <c r="I522" s="6">
        <f>'1'!I522</f>
        <v>9.7987335481741489E-2</v>
      </c>
      <c r="J522" s="6">
        <f>'1'!J522</f>
        <v>0.17086139754896607</v>
      </c>
      <c r="K522" s="6">
        <f>'1'!K522</f>
        <v>0.119863239442369</v>
      </c>
      <c r="L522" s="6">
        <f>'1'!L522</f>
        <v>0.13064978064232199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0.13063724511059299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0.16329655638824125</v>
      </c>
      <c r="I523" s="6">
        <f>'1'!I523</f>
        <v>9.7977933832944744E-2</v>
      </c>
      <c r="J523" s="6">
        <f>'1'!J523</f>
        <v>0.16946622847396622</v>
      </c>
      <c r="K523" s="6">
        <f>'1'!K523</f>
        <v>0.118884495926875</v>
      </c>
      <c r="L523" s="6">
        <f>'1'!L523</f>
        <v>0.13063724511059299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0.13020453612969199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0.16275567016211498</v>
      </c>
      <c r="I524" s="6">
        <f>'1'!I524</f>
        <v>9.7653402097268999E-2</v>
      </c>
      <c r="J524" s="6">
        <f>'1'!J524</f>
        <v>0.16922267544472852</v>
      </c>
      <c r="K524" s="6">
        <f>'1'!K524</f>
        <v>0.118713637819197</v>
      </c>
      <c r="L524" s="6">
        <f>'1'!L524</f>
        <v>0.13020453612969199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0.13040353233787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0.16300441542233751</v>
      </c>
      <c r="I525" s="6">
        <f>'1'!I525</f>
        <v>9.7802649253402499E-2</v>
      </c>
      <c r="J525" s="6">
        <f>'1'!J525</f>
        <v>0.16869794326791673</v>
      </c>
      <c r="K525" s="6">
        <f>'1'!K525</f>
        <v>0.118345526007784</v>
      </c>
      <c r="L525" s="6">
        <f>'1'!L525</f>
        <v>0.13040353233787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0.130877589478131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0.16359698684766374</v>
      </c>
      <c r="I526" s="6">
        <f>'1'!I526</f>
        <v>9.8158192108598247E-2</v>
      </c>
      <c r="J526" s="6">
        <f>'1'!J526</f>
        <v>0.16718022025591359</v>
      </c>
      <c r="K526" s="6">
        <f>'1'!K526</f>
        <v>0.117280808058589</v>
      </c>
      <c r="L526" s="6">
        <f>'1'!L526</f>
        <v>0.130877589478131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0.13105825350186201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0.16382281687732753</v>
      </c>
      <c r="I527" s="6">
        <f>'1'!I527</f>
        <v>9.8293690126396507E-2</v>
      </c>
      <c r="J527" s="6">
        <f>'1'!J527</f>
        <v>0.1670856702815858</v>
      </c>
      <c r="K527" s="6">
        <f>'1'!K527</f>
        <v>0.117214479055229</v>
      </c>
      <c r="L527" s="6">
        <f>'1'!L527</f>
        <v>0.13105825350186201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0.13064308848289199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0.16330386060361499</v>
      </c>
      <c r="I528" s="6">
        <f>'1'!I528</f>
        <v>9.7982316362169003E-2</v>
      </c>
      <c r="J528" s="6">
        <f>'1'!J528</f>
        <v>0.16747926558747142</v>
      </c>
      <c r="K528" s="6">
        <f>'1'!K528</f>
        <v>0.117490595305415</v>
      </c>
      <c r="L528" s="6">
        <f>'1'!L528</f>
        <v>0.13064308848289199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0.130021465071777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0.16252683133972126</v>
      </c>
      <c r="I529" s="6">
        <f>'1'!I529</f>
        <v>9.7516098803832746E-2</v>
      </c>
      <c r="J529" s="6">
        <f>'1'!J529</f>
        <v>0.16794847529162932</v>
      </c>
      <c r="K529" s="6">
        <f>'1'!K529</f>
        <v>0.11781975681249</v>
      </c>
      <c r="L529" s="6">
        <f>'1'!L529</f>
        <v>0.130021465071777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0.12987628297979401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0.16234535372474251</v>
      </c>
      <c r="I530" s="6">
        <f>'1'!I530</f>
        <v>9.7407212234845497E-2</v>
      </c>
      <c r="J530" s="6">
        <f>'1'!J530</f>
        <v>0.16757034300365029</v>
      </c>
      <c r="K530" s="6">
        <f>'1'!K530</f>
        <v>0.117554488228567</v>
      </c>
      <c r="L530" s="6">
        <f>'1'!L530</f>
        <v>0.12987628297979401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0.12997495076660101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0.16246868845825127</v>
      </c>
      <c r="I531" s="6">
        <f>'1'!I531</f>
        <v>9.7481213074950751E-2</v>
      </c>
      <c r="J531" s="6">
        <f>'1'!J531</f>
        <v>0.16722338493997435</v>
      </c>
      <c r="K531" s="6">
        <f>'1'!K531</f>
        <v>0.11731108908716099</v>
      </c>
      <c r="L531" s="6">
        <f>'1'!L531</f>
        <v>0.12997495076660101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0.130236993571028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0.162796241963785</v>
      </c>
      <c r="I532" s="6">
        <f>'1'!I532</f>
        <v>9.7677745178270992E-2</v>
      </c>
      <c r="J532" s="6">
        <f>'1'!J532</f>
        <v>0.16625902747553128</v>
      </c>
      <c r="K532" s="6">
        <f>'1'!K532</f>
        <v>0.116634569924104</v>
      </c>
      <c r="L532" s="6">
        <f>'1'!L532</f>
        <v>0.130236993571028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0.13043990500765801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0.16304988125957251</v>
      </c>
      <c r="I533" s="6">
        <f>'1'!I533</f>
        <v>9.7829928755743506E-2</v>
      </c>
      <c r="J533" s="6">
        <f>'1'!J533</f>
        <v>0.16710552550991181</v>
      </c>
      <c r="K533" s="6">
        <f>'1'!K533</f>
        <v>0.117228407959131</v>
      </c>
      <c r="L533" s="6">
        <f>'1'!L533</f>
        <v>0.13043990500765801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0.13056176647054901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0.16320220808818625</v>
      </c>
      <c r="I534" s="6">
        <f>'1'!I534</f>
        <v>9.7921324852911759E-2</v>
      </c>
      <c r="J534" s="6">
        <f>'1'!J534</f>
        <v>0.16737367353616478</v>
      </c>
      <c r="K534" s="6">
        <f>'1'!K534</f>
        <v>0.11741652002855001</v>
      </c>
      <c r="L534" s="6">
        <f>'1'!L534</f>
        <v>0.13056176647054901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0.1306657693114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0.16333221163924999</v>
      </c>
      <c r="I535" s="6">
        <f>'1'!I535</f>
        <v>9.7999326983550003E-2</v>
      </c>
      <c r="J535" s="6">
        <f>'1'!J535</f>
        <v>0.16680340750027617</v>
      </c>
      <c r="K535" s="6">
        <f>'1'!K535</f>
        <v>0.117016465157256</v>
      </c>
      <c r="L535" s="6">
        <f>'1'!L535</f>
        <v>0.1306657693114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0.13111051885085001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0.16388814856356251</v>
      </c>
      <c r="I536" s="6">
        <f>'1'!I536</f>
        <v>9.8332889138137508E-2</v>
      </c>
      <c r="J536" s="6">
        <f>'1'!J536</f>
        <v>0.16598939537713372</v>
      </c>
      <c r="K536" s="6">
        <f>'1'!K536</f>
        <v>0.116445416743601</v>
      </c>
      <c r="L536" s="6">
        <f>'1'!L536</f>
        <v>0.13111051885085001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0.130452921551826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0.16306615193978249</v>
      </c>
      <c r="I537" s="6">
        <f>'1'!I537</f>
        <v>9.7839691163869508E-2</v>
      </c>
      <c r="J537" s="6">
        <f>'1'!J537</f>
        <v>0.16503199957697365</v>
      </c>
      <c r="K537" s="6">
        <f>'1'!K537</f>
        <v>0.11577378134975599</v>
      </c>
      <c r="L537" s="6">
        <f>'1'!L537</f>
        <v>0.130452921551826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0.130233291461854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0.16279161432731751</v>
      </c>
      <c r="I538" s="6">
        <f>'1'!I538</f>
        <v>9.7674968596390493E-2</v>
      </c>
      <c r="J538" s="6">
        <f>'1'!J538</f>
        <v>0.16376482592802311</v>
      </c>
      <c r="K538" s="6">
        <f>'1'!K538</f>
        <v>0.11488482959893299</v>
      </c>
      <c r="L538" s="6">
        <f>'1'!L538</f>
        <v>0.130233291461854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0.13005058396600599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0.16256322995750749</v>
      </c>
      <c r="I539" s="6">
        <f>'1'!I539</f>
        <v>9.7537937974504496E-2</v>
      </c>
      <c r="J539" s="6">
        <f>'1'!J539</f>
        <v>0.16383202157037993</v>
      </c>
      <c r="K539" s="6">
        <f>'1'!K539</f>
        <v>0.114931968902982</v>
      </c>
      <c r="L539" s="6">
        <f>'1'!L539</f>
        <v>0.13005058396600599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0.12970641433199401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0.16213301791499252</v>
      </c>
      <c r="I540" s="6">
        <f>'1'!I540</f>
        <v>9.7279810748995499E-2</v>
      </c>
      <c r="J540" s="6">
        <f>'1'!J540</f>
        <v>0.16559547572094957</v>
      </c>
      <c r="K540" s="6">
        <f>'1'!K540</f>
        <v>0.116169072954146</v>
      </c>
      <c r="L540" s="6">
        <f>'1'!L540</f>
        <v>0.12970641433199401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0.130818713987083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0.16352339248385375</v>
      </c>
      <c r="I541" s="6">
        <f>'1'!I541</f>
        <v>9.8114035490312251E-2</v>
      </c>
      <c r="J541" s="6">
        <f>'1'!J541</f>
        <v>0.16565336782471132</v>
      </c>
      <c r="K541" s="6">
        <f>'1'!K541</f>
        <v>0.11620968560975201</v>
      </c>
      <c r="L541" s="6">
        <f>'1'!L541</f>
        <v>0.130818713987083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0.130658436392424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0.16332304549053001</v>
      </c>
      <c r="I542" s="6">
        <f>'1'!I542</f>
        <v>9.7993827294317992E-2</v>
      </c>
      <c r="J542" s="6">
        <f>'1'!J542</f>
        <v>0.16607077656283889</v>
      </c>
      <c r="K542" s="6">
        <f>'1'!K542</f>
        <v>0.11650250753583501</v>
      </c>
      <c r="L542" s="6">
        <f>'1'!L542</f>
        <v>0.130658436392424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0.12951970680938599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0.16189963351173248</v>
      </c>
      <c r="I543" s="6">
        <f>'1'!I543</f>
        <v>9.7139780107039497E-2</v>
      </c>
      <c r="J543" s="6">
        <f>'1'!J543</f>
        <v>0.16547968509545616</v>
      </c>
      <c r="K543" s="6">
        <f>'1'!K543</f>
        <v>0.116087843140579</v>
      </c>
      <c r="L543" s="6">
        <f>'1'!L543</f>
        <v>0.12951970680938599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0.13028849026134801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0.16286061282668501</v>
      </c>
      <c r="I544" s="6">
        <f>'1'!I544</f>
        <v>9.7716367696010997E-2</v>
      </c>
      <c r="J544" s="6">
        <f>'1'!J544</f>
        <v>0.16400988122973645</v>
      </c>
      <c r="K544" s="6">
        <f>'1'!K544</f>
        <v>0.11505674158565</v>
      </c>
      <c r="L544" s="6">
        <f>'1'!L544</f>
        <v>0.13028849026134801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0.130567510749593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0.16320938843699123</v>
      </c>
      <c r="I545" s="6">
        <f>'1'!I545</f>
        <v>9.7925633062194747E-2</v>
      </c>
      <c r="J545" s="6">
        <f>'1'!J545</f>
        <v>0.16349073675367207</v>
      </c>
      <c r="K545" s="6">
        <f>'1'!K545</f>
        <v>0.114692549676112</v>
      </c>
      <c r="L545" s="6">
        <f>'1'!L545</f>
        <v>0.130567510749593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0.13078979240604299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0.16348724050755375</v>
      </c>
      <c r="I546" s="6">
        <f>'1'!I546</f>
        <v>9.8092344304532245E-2</v>
      </c>
      <c r="J546" s="6">
        <f>'1'!J546</f>
        <v>0.16302373648255694</v>
      </c>
      <c r="K546" s="6">
        <f>'1'!K546</f>
        <v>0.114364938137641</v>
      </c>
      <c r="L546" s="6">
        <f>'1'!L546</f>
        <v>0.13078979240604299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0.130825622007196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0.16353202750899498</v>
      </c>
      <c r="I547" s="6">
        <f>'1'!I547</f>
        <v>9.8119216505396997E-2</v>
      </c>
      <c r="J547" s="6">
        <f>'1'!J547</f>
        <v>0.16392182975340544</v>
      </c>
      <c r="K547" s="6">
        <f>'1'!K547</f>
        <v>0.114994971429593</v>
      </c>
      <c r="L547" s="6">
        <f>'1'!L547</f>
        <v>0.130825622007196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0.130455681231093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0.16306960153886624</v>
      </c>
      <c r="I548" s="6">
        <f>'1'!I548</f>
        <v>9.7841760923319754E-2</v>
      </c>
      <c r="J548" s="6">
        <f>'1'!J548</f>
        <v>0.16293378951026277</v>
      </c>
      <c r="K548" s="6">
        <f>'1'!K548</f>
        <v>0.114301838247134</v>
      </c>
      <c r="L548" s="6">
        <f>'1'!L548</f>
        <v>0.130455681231093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0.13027507062962801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0.16284383828703503</v>
      </c>
      <c r="I549" s="6">
        <f>'1'!I549</f>
        <v>9.7706302972221007E-2</v>
      </c>
      <c r="J549" s="6">
        <f>'1'!J549</f>
        <v>0.16288285154138829</v>
      </c>
      <c r="K549" s="6">
        <f>'1'!K549</f>
        <v>0.114266104078694</v>
      </c>
      <c r="L549" s="6">
        <f>'1'!L549</f>
        <v>0.13027507062962801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0.13021969618228199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0.1627746202278525</v>
      </c>
      <c r="I550" s="6">
        <f>'1'!I550</f>
        <v>9.7664772136711486E-2</v>
      </c>
      <c r="J550" s="6">
        <f>'1'!J550</f>
        <v>0.1620254852936272</v>
      </c>
      <c r="K550" s="6">
        <f>'1'!K550</f>
        <v>0.113664641739515</v>
      </c>
      <c r="L550" s="6">
        <f>'1'!L550</f>
        <v>0.13021969618228199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0.130013663665695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0.16251707958211875</v>
      </c>
      <c r="I551" s="6">
        <f>'1'!I551</f>
        <v>9.751024774927125E-2</v>
      </c>
      <c r="J551" s="6">
        <f>'1'!J551</f>
        <v>0.16143043676696203</v>
      </c>
      <c r="K551" s="6">
        <f>'1'!K551</f>
        <v>0.113247201375251</v>
      </c>
      <c r="L551" s="6">
        <f>'1'!L551</f>
        <v>0.130013663665695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0.13105556110914299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0.16381945138642873</v>
      </c>
      <c r="I552" s="6">
        <f>'1'!I552</f>
        <v>9.8291670831857247E-2</v>
      </c>
      <c r="J552" s="6">
        <f>'1'!J552</f>
        <v>0.16230602630560001</v>
      </c>
      <c r="K552" s="6">
        <f>'1'!K552</f>
        <v>0.113861447776302</v>
      </c>
      <c r="L552" s="6">
        <f>'1'!L552</f>
        <v>0.13105556110914299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0.13149295470325401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0.16436619337906749</v>
      </c>
      <c r="I553" s="6">
        <f>'1'!I553</f>
        <v>9.8619716027440504E-2</v>
      </c>
      <c r="J553" s="6">
        <f>'1'!J553</f>
        <v>0.16122311215506593</v>
      </c>
      <c r="K553" s="6">
        <f>'1'!K553</f>
        <v>0.11310175834391401</v>
      </c>
      <c r="L553" s="6">
        <f>'1'!L553</f>
        <v>0.13149295470325401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0.13053475295162301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0.16316844118952875</v>
      </c>
      <c r="I554" s="6">
        <f>'1'!I554</f>
        <v>9.7901064713717262E-2</v>
      </c>
      <c r="J554" s="6">
        <f>'1'!J554</f>
        <v>0.16116711542606396</v>
      </c>
      <c r="K554" s="6">
        <f>'1'!K554</f>
        <v>0.11306247533773101</v>
      </c>
      <c r="L554" s="6">
        <f>'1'!L554</f>
        <v>0.13053475295162301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0.13031665516958901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0.16289581896198627</v>
      </c>
      <c r="I555" s="6">
        <f>'1'!I555</f>
        <v>9.773749137719176E-2</v>
      </c>
      <c r="J555" s="6">
        <f>'1'!J555</f>
        <v>0.16083110354641264</v>
      </c>
      <c r="K555" s="6">
        <f>'1'!K555</f>
        <v>0.11282675519869501</v>
      </c>
      <c r="L555" s="6">
        <f>'1'!L555</f>
        <v>0.13031665516958901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0.13030119185519101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0.16287648981898878</v>
      </c>
      <c r="I556" s="6">
        <f>'1'!I556</f>
        <v>9.7725893891393259E-2</v>
      </c>
      <c r="J556" s="6">
        <f>'1'!J556</f>
        <v>0.15997496241532563</v>
      </c>
      <c r="K556" s="6">
        <f>'1'!K556</f>
        <v>0.112226152307322</v>
      </c>
      <c r="L556" s="6">
        <f>'1'!L556</f>
        <v>0.13030119185519101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0.13071276378269001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0.16339095472836251</v>
      </c>
      <c r="I557" s="6">
        <f>'1'!I557</f>
        <v>9.8034572837017497E-2</v>
      </c>
      <c r="J557" s="6">
        <f>'1'!J557</f>
        <v>0.16038830335988755</v>
      </c>
      <c r="K557" s="6">
        <f>'1'!K557</f>
        <v>0.112516120581725</v>
      </c>
      <c r="L557" s="6">
        <f>'1'!L557</f>
        <v>0.13071276378269001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0.130704253864973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0.16338031733121625</v>
      </c>
      <c r="I558" s="6">
        <f>'1'!I558</f>
        <v>9.8028190398729759E-2</v>
      </c>
      <c r="J558" s="6">
        <f>'1'!J558</f>
        <v>0.16014940177229678</v>
      </c>
      <c r="K558" s="6">
        <f>'1'!K558</f>
        <v>0.112348525568414</v>
      </c>
      <c r="L558" s="6">
        <f>'1'!L558</f>
        <v>0.130704253864973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0.12963152434060901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0.16203940542576126</v>
      </c>
      <c r="I559" s="6">
        <f>'1'!I559</f>
        <v>9.7223643255456765E-2</v>
      </c>
      <c r="J559" s="6">
        <f>'1'!J559</f>
        <v>0.15961567591332346</v>
      </c>
      <c r="K559" s="6">
        <f>'1'!K559</f>
        <v>0.111974104480044</v>
      </c>
      <c r="L559" s="6">
        <f>'1'!L559</f>
        <v>0.12963152434060901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0.13000795407530399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0.16250994259412999</v>
      </c>
      <c r="I560" s="6">
        <f>'1'!I560</f>
        <v>9.7505965556478003E-2</v>
      </c>
      <c r="J560" s="6">
        <f>'1'!J560</f>
        <v>0.15947072355622169</v>
      </c>
      <c r="K560" s="6">
        <f>'1'!K560</f>
        <v>0.11187241703433499</v>
      </c>
      <c r="L560" s="6">
        <f>'1'!L560</f>
        <v>0.13000795407530399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0.13042469161169401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0.16303086451461751</v>
      </c>
      <c r="I561" s="6">
        <f>'1'!I561</f>
        <v>9.7818518708770508E-2</v>
      </c>
      <c r="J561" s="6">
        <f>'1'!J561</f>
        <v>0.15882214364065414</v>
      </c>
      <c r="K561" s="6">
        <f>'1'!K561</f>
        <v>0.111417423157237</v>
      </c>
      <c r="L561" s="6">
        <f>'1'!L561</f>
        <v>0.13042469161169401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0.13093527497964899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0.16366909372456123</v>
      </c>
      <c r="I562" s="6">
        <f>'1'!I562</f>
        <v>9.820145623473675E-2</v>
      </c>
      <c r="J562" s="6">
        <f>'1'!J562</f>
        <v>0.15775976770512662</v>
      </c>
      <c r="K562" s="6">
        <f>'1'!K562</f>
        <v>0.110672141759773</v>
      </c>
      <c r="L562" s="6">
        <f>'1'!L562</f>
        <v>0.13093527497964899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0.13103850882764401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0.16379813603455501</v>
      </c>
      <c r="I563" s="6">
        <f>'1'!I563</f>
        <v>9.8278881620733005E-2</v>
      </c>
      <c r="J563" s="6">
        <f>'1'!J563</f>
        <v>0.15861074865418162</v>
      </c>
      <c r="K563" s="6">
        <f>'1'!K563</f>
        <v>0.11126912466358101</v>
      </c>
      <c r="L563" s="6">
        <f>'1'!L563</f>
        <v>0.13103850882764401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0.13067147204656099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0.16333934005820122</v>
      </c>
      <c r="I564" s="6">
        <f>'1'!I564</f>
        <v>9.8003604034920741E-2</v>
      </c>
      <c r="J564" s="6">
        <f>'1'!J564</f>
        <v>0.15980705580953206</v>
      </c>
      <c r="K564" s="6">
        <f>'1'!K564</f>
        <v>0.112108361922935</v>
      </c>
      <c r="L564" s="6">
        <f>'1'!L564</f>
        <v>0.13067147204656099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0.13024046952072099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0.16280058690090124</v>
      </c>
      <c r="I565" s="6">
        <f>'1'!I565</f>
        <v>9.7680352140540744E-2</v>
      </c>
      <c r="J565" s="6">
        <f>'1'!J565</f>
        <v>0.15973046680104869</v>
      </c>
      <c r="K565" s="6">
        <f>'1'!K565</f>
        <v>0.11205463295434299</v>
      </c>
      <c r="L565" s="6">
        <f>'1'!L565</f>
        <v>0.13024046952072099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0.13030586960494001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0.16288233700617499</v>
      </c>
      <c r="I566" s="6">
        <f>'1'!I566</f>
        <v>9.7729402203705004E-2</v>
      </c>
      <c r="J566" s="6">
        <f>'1'!J566</f>
        <v>0.15821297126668171</v>
      </c>
      <c r="K566" s="6">
        <f>'1'!K566</f>
        <v>0.110990074585994</v>
      </c>
      <c r="L566" s="6">
        <f>'1'!L566</f>
        <v>0.13030586960494001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0.13098637274786201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0.1637329659348275</v>
      </c>
      <c r="I567" s="6">
        <f>'1'!I567</f>
        <v>9.8239779560896509E-2</v>
      </c>
      <c r="J567" s="6">
        <f>'1'!J567</f>
        <v>0.15750043466496824</v>
      </c>
      <c r="K567" s="6">
        <f>'1'!K567</f>
        <v>0.110490213607869</v>
      </c>
      <c r="L567" s="6">
        <f>'1'!L567</f>
        <v>0.13098637274786201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0.130027941497319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0.16253492687164875</v>
      </c>
      <c r="I568" s="6">
        <f>'1'!I568</f>
        <v>9.752095612298925E-2</v>
      </c>
      <c r="J568" s="6">
        <f>'1'!J568</f>
        <v>0.15780785051169832</v>
      </c>
      <c r="K568" s="6">
        <f>'1'!K568</f>
        <v>0.110705872965533</v>
      </c>
      <c r="L568" s="6">
        <f>'1'!L568</f>
        <v>0.130027941497319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0.130287046019126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0.1628588075239075</v>
      </c>
      <c r="I569" s="6">
        <f>'1'!I569</f>
        <v>9.7715284514344497E-2</v>
      </c>
      <c r="J569" s="6">
        <f>'1'!J569</f>
        <v>0.15655889080709595</v>
      </c>
      <c r="K569" s="6">
        <f>'1'!K569</f>
        <v>0.10982969871977501</v>
      </c>
      <c r="L569" s="6">
        <f>'1'!L569</f>
        <v>0.130287046019126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0.130625847929218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0.16328230991152248</v>
      </c>
      <c r="I570" s="6">
        <f>'1'!I570</f>
        <v>9.7969385946913498E-2</v>
      </c>
      <c r="J570" s="6">
        <f>'1'!J570</f>
        <v>0.15580922813331996</v>
      </c>
      <c r="K570" s="6">
        <f>'1'!K570</f>
        <v>0.10930379293967001</v>
      </c>
      <c r="L570" s="6">
        <f>'1'!L570</f>
        <v>0.130625847929218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0.13015402214116201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0.16269252767645251</v>
      </c>
      <c r="I571" s="6">
        <f>'1'!I571</f>
        <v>9.7615516605871505E-2</v>
      </c>
      <c r="J571" s="6">
        <f>'1'!J571</f>
        <v>0.15613243015560044</v>
      </c>
      <c r="K571" s="6">
        <f>'1'!K571</f>
        <v>0.10953052666619099</v>
      </c>
      <c r="L571" s="6">
        <f>'1'!L571</f>
        <v>0.13015402214116201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0.13048416648753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0.16310520810941251</v>
      </c>
      <c r="I572" s="6">
        <f>'1'!I572</f>
        <v>9.7863124865647494E-2</v>
      </c>
      <c r="J572" s="6">
        <f>'1'!J572</f>
        <v>0.15578963044405092</v>
      </c>
      <c r="K572" s="6">
        <f>'1'!K572</f>
        <v>0.10929004470539901</v>
      </c>
      <c r="L572" s="6">
        <f>'1'!L572</f>
        <v>0.13048416648753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0.13075666847036299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0.16344583558795373</v>
      </c>
      <c r="I573" s="6">
        <f>'1'!I573</f>
        <v>9.8067501352772243E-2</v>
      </c>
      <c r="J573" s="6">
        <f>'1'!J573</f>
        <v>0.15581588644640659</v>
      </c>
      <c r="K573" s="6">
        <f>'1'!K573</f>
        <v>0.109308463900971</v>
      </c>
      <c r="L573" s="6">
        <f>'1'!L573</f>
        <v>0.13075666847036299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0.13079293245098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0.163491165563725</v>
      </c>
      <c r="I574" s="6">
        <f>'1'!I574</f>
        <v>9.8094699338235003E-2</v>
      </c>
      <c r="J574" s="6">
        <f>'1'!J574</f>
        <v>0.15696159290179393</v>
      </c>
      <c r="K574" s="6">
        <f>'1'!K574</f>
        <v>0.11011220359386099</v>
      </c>
      <c r="L574" s="6">
        <f>'1'!L574</f>
        <v>0.13079293245098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0.13008568203180701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0.16260710253975877</v>
      </c>
      <c r="I575" s="6">
        <f>'1'!I575</f>
        <v>9.756426152385525E-2</v>
      </c>
      <c r="J575" s="6">
        <f>'1'!J575</f>
        <v>0.15463817625765594</v>
      </c>
      <c r="K575" s="6">
        <f>'1'!K575</f>
        <v>0.108482272845689</v>
      </c>
      <c r="L575" s="6">
        <f>'1'!L575</f>
        <v>0.13008568203180701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0.13000196967931099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0.16250246209913874</v>
      </c>
      <c r="I576" s="6">
        <f>'1'!I576</f>
        <v>9.7501477259483244E-2</v>
      </c>
      <c r="J576" s="6">
        <f>'1'!J576</f>
        <v>0.15366248535153165</v>
      </c>
      <c r="K576" s="6">
        <f>'1'!K576</f>
        <v>0.10779780301002</v>
      </c>
      <c r="L576" s="6">
        <f>'1'!L576</f>
        <v>0.13000196967931099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0.13021448941615901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0.16276811177019876</v>
      </c>
      <c r="I577" s="6">
        <f>'1'!I577</f>
        <v>9.7660867062119266E-2</v>
      </c>
      <c r="J577" s="6">
        <f>'1'!J577</f>
        <v>0.1552020729077484</v>
      </c>
      <c r="K577" s="6">
        <f>'1'!K577</f>
        <v>0.10887785944488799</v>
      </c>
      <c r="L577" s="6">
        <f>'1'!L577</f>
        <v>0.13021448941615901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0.12915875357113901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0.16144844196392377</v>
      </c>
      <c r="I578" s="6">
        <f>'1'!I578</f>
        <v>9.6869065178354252E-2</v>
      </c>
      <c r="J578" s="6">
        <f>'1'!J578</f>
        <v>0.15396796130799956</v>
      </c>
      <c r="K578" s="6">
        <f>'1'!K578</f>
        <v>0.108012101489602</v>
      </c>
      <c r="L578" s="6">
        <f>'1'!L578</f>
        <v>0.12915875357113901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0.12881299719882799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0.16101624649853499</v>
      </c>
      <c r="I579" s="6">
        <f>'1'!I579</f>
        <v>9.6609747899120996E-2</v>
      </c>
      <c r="J579" s="6">
        <f>'1'!J579</f>
        <v>0.15323796729594924</v>
      </c>
      <c r="K579" s="6">
        <f>'1'!K579</f>
        <v>0.107499993732595</v>
      </c>
      <c r="L579" s="6">
        <f>'1'!L579</f>
        <v>0.12881299719882799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0.12965566815156301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0.16206958518945377</v>
      </c>
      <c r="I580" s="6">
        <f>'1'!I580</f>
        <v>9.7241751113672253E-2</v>
      </c>
      <c r="J580" s="6">
        <f>'1'!J580</f>
        <v>0.15433245816430102</v>
      </c>
      <c r="K580" s="6">
        <f>'1'!K580</f>
        <v>0.108267804501456</v>
      </c>
      <c r="L580" s="6">
        <f>'1'!L580</f>
        <v>0.12965566815156301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0.13088638113032899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0.16360797641291125</v>
      </c>
      <c r="I581" s="6">
        <f>'1'!I581</f>
        <v>9.8164785847746738E-2</v>
      </c>
      <c r="J581" s="6">
        <f>'1'!J581</f>
        <v>0.15437494643002539</v>
      </c>
      <c r="K581" s="6">
        <f>'1'!K581</f>
        <v>0.10829761100685199</v>
      </c>
      <c r="L581" s="6">
        <f>'1'!L581</f>
        <v>0.13088638113032899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0.13045399936136001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0.16306749920170002</v>
      </c>
      <c r="I582" s="6">
        <f>'1'!I582</f>
        <v>9.7840499521020002E-2</v>
      </c>
      <c r="J582" s="6">
        <f>'1'!J582</f>
        <v>0.15403504407185764</v>
      </c>
      <c r="K582" s="6">
        <f>'1'!K582</f>
        <v>0.108059161606762</v>
      </c>
      <c r="L582" s="6">
        <f>'1'!L582</f>
        <v>0.13045399936136001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0.12970580186172601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0.1621322523271575</v>
      </c>
      <c r="I583" s="6">
        <f>'1'!I583</f>
        <v>9.7279351396294511E-2</v>
      </c>
      <c r="J583" s="6">
        <f>'1'!J583</f>
        <v>0.15135787209106397</v>
      </c>
      <c r="K583" s="6">
        <f>'1'!K583</f>
        <v>0.10618106327229</v>
      </c>
      <c r="L583" s="6">
        <f>'1'!L583</f>
        <v>0.12970580186172601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0.129346069373628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0.161682586717035</v>
      </c>
      <c r="I584" s="6">
        <f>'1'!I584</f>
        <v>9.7009552030220991E-2</v>
      </c>
      <c r="J584" s="6">
        <f>'1'!J584</f>
        <v>0.15036118453359865</v>
      </c>
      <c r="K584" s="6">
        <f>'1'!K584</f>
        <v>0.105481863797959</v>
      </c>
      <c r="L584" s="6">
        <f>'1'!L584</f>
        <v>0.129346069373628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0.130082974004329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0.16260371750541125</v>
      </c>
      <c r="I585" s="6">
        <f>'1'!I585</f>
        <v>9.756223050324675E-2</v>
      </c>
      <c r="J585" s="6">
        <f>'1'!J585</f>
        <v>0.15199777131997849</v>
      </c>
      <c r="K585" s="6">
        <f>'1'!K585</f>
        <v>0.10662996744605099</v>
      </c>
      <c r="L585" s="6">
        <f>'1'!L585</f>
        <v>0.130082974004329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0.13023672695959901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0.16279590869949875</v>
      </c>
      <c r="I586" s="6">
        <f>'1'!I586</f>
        <v>9.7677545219699263E-2</v>
      </c>
      <c r="J586" s="6">
        <f>'1'!J586</f>
        <v>0.15224302409202084</v>
      </c>
      <c r="K586" s="6">
        <f>'1'!K586</f>
        <v>0.106802017962791</v>
      </c>
      <c r="L586" s="6">
        <f>'1'!L586</f>
        <v>0.13023672695959901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0.13069078971487799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0.1633634871435975</v>
      </c>
      <c r="I587" s="6">
        <f>'1'!I587</f>
        <v>9.8018092286158487E-2</v>
      </c>
      <c r="J587" s="6">
        <f>'1'!J587</f>
        <v>0.15046450762735467</v>
      </c>
      <c r="K587" s="6">
        <f>'1'!K587</f>
        <v>0.105554347348395</v>
      </c>
      <c r="L587" s="6">
        <f>'1'!L587</f>
        <v>0.13069078971487799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0.131682443021271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0.16460305377658874</v>
      </c>
      <c r="I588" s="6">
        <f>'1'!I588</f>
        <v>9.8761832265953253E-2</v>
      </c>
      <c r="J588" s="6">
        <f>'1'!J588</f>
        <v>0.15014297477451921</v>
      </c>
      <c r="K588" s="6">
        <f>'1'!K588</f>
        <v>0.10532878458301401</v>
      </c>
      <c r="L588" s="6">
        <f>'1'!L588</f>
        <v>0.131682443021271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0.131200461007768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0.16400057625970998</v>
      </c>
      <c r="I589" s="6">
        <f>'1'!I589</f>
        <v>9.8400345755825999E-2</v>
      </c>
      <c r="J589" s="6">
        <f>'1'!J589</f>
        <v>0.1502229067176534</v>
      </c>
      <c r="K589" s="6">
        <f>'1'!K589</f>
        <v>0.105384858697919</v>
      </c>
      <c r="L589" s="6">
        <f>'1'!L589</f>
        <v>0.131200461007768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0.13208263590175201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0.16510329487719</v>
      </c>
      <c r="I590" s="6">
        <f>'1'!I590</f>
        <v>9.9061976926314008E-2</v>
      </c>
      <c r="J590" s="6">
        <f>'1'!J590</f>
        <v>0.15106855079400283</v>
      </c>
      <c r="K590" s="6">
        <f>'1'!K590</f>
        <v>0.10597809766155</v>
      </c>
      <c r="L590" s="6">
        <f>'1'!L590</f>
        <v>0.13208263590175201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0.130515143929473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0.16314392991184123</v>
      </c>
      <c r="I591" s="6">
        <f>'1'!I591</f>
        <v>9.7886357947104749E-2</v>
      </c>
      <c r="J591" s="6">
        <f>'1'!J591</f>
        <v>0.15033935805579521</v>
      </c>
      <c r="K591" s="6">
        <f>'1'!K591</f>
        <v>0.105466552016757</v>
      </c>
      <c r="L591" s="6">
        <f>'1'!L591</f>
        <v>0.130515143929473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0.130619311427422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0.1632741392842775</v>
      </c>
      <c r="I592" s="6">
        <f>'1'!I592</f>
        <v>9.7964483570566502E-2</v>
      </c>
      <c r="J592" s="6">
        <f>'1'!J592</f>
        <v>0.14908714213744503</v>
      </c>
      <c r="K592" s="6">
        <f>'1'!K592</f>
        <v>0.104588093461414</v>
      </c>
      <c r="L592" s="6">
        <f>'1'!L592</f>
        <v>0.130619311427422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0.13069828068238601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0.1633728508529825</v>
      </c>
      <c r="I593" s="6">
        <f>'1'!I593</f>
        <v>9.8023710511789514E-2</v>
      </c>
      <c r="J593" s="6">
        <f>'1'!J593</f>
        <v>0.14994649126904386</v>
      </c>
      <c r="K593" s="6">
        <f>'1'!K593</f>
        <v>0.105190946839667</v>
      </c>
      <c r="L593" s="6">
        <f>'1'!L593</f>
        <v>0.13069828068238601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0.12931542116248701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0.16164427645310875</v>
      </c>
      <c r="I594" s="6">
        <f>'1'!I594</f>
        <v>9.6986565871865257E-2</v>
      </c>
      <c r="J594" s="6">
        <f>'1'!J594</f>
        <v>0.14936284947469353</v>
      </c>
      <c r="K594" s="6">
        <f>'1'!K594</f>
        <v>0.104781508563097</v>
      </c>
      <c r="L594" s="6">
        <f>'1'!L594</f>
        <v>0.12931542116248701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0.12967403841175101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0.16209254801468875</v>
      </c>
      <c r="I595" s="6">
        <f>'1'!I595</f>
        <v>9.725552880881326E-2</v>
      </c>
      <c r="J595" s="6">
        <f>'1'!J595</f>
        <v>0.14908912201741789</v>
      </c>
      <c r="K595" s="6">
        <f>'1'!K595</f>
        <v>0.10458948239320701</v>
      </c>
      <c r="L595" s="6">
        <f>'1'!L595</f>
        <v>0.12967403841175101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0.13002688412836999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0.1625336051604625</v>
      </c>
      <c r="I596" s="6">
        <f>'1'!I596</f>
        <v>9.7520163096277493E-2</v>
      </c>
      <c r="J596" s="6">
        <f>'1'!J596</f>
        <v>0.14838509858610996</v>
      </c>
      <c r="K596" s="6">
        <f>'1'!K596</f>
        <v>0.10409559360188</v>
      </c>
      <c r="L596" s="6">
        <f>'1'!L596</f>
        <v>0.13002688412836999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0.13068308395469899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0.16335385494337373</v>
      </c>
      <c r="I597" s="6">
        <f>'1'!I597</f>
        <v>9.8012312966024251E-2</v>
      </c>
      <c r="J597" s="6">
        <f>'1'!J597</f>
        <v>0.14839530753429245</v>
      </c>
      <c r="K597" s="6">
        <f>'1'!K597</f>
        <v>0.104102755416181</v>
      </c>
      <c r="L597" s="6">
        <f>'1'!L597</f>
        <v>0.13068308395469899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0.13072138240543299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0.16340172800679123</v>
      </c>
      <c r="I598" s="6">
        <f>'1'!I598</f>
        <v>9.8041036804074749E-2</v>
      </c>
      <c r="J598" s="6">
        <f>'1'!J598</f>
        <v>0.14781565392925572</v>
      </c>
      <c r="K598" s="6">
        <f>'1'!K598</f>
        <v>0.10369611494705901</v>
      </c>
      <c r="L598" s="6">
        <f>'1'!L598</f>
        <v>0.13072138240543299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0.130916582706055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0.16364572838256874</v>
      </c>
      <c r="I599" s="6">
        <f>'1'!I599</f>
        <v>9.8187437029541247E-2</v>
      </c>
      <c r="J599" s="6">
        <f>'1'!J599</f>
        <v>0.14671964345909769</v>
      </c>
      <c r="K599" s="6">
        <f>'1'!K599</f>
        <v>0.102927238142231</v>
      </c>
      <c r="L599" s="6">
        <f>'1'!L599</f>
        <v>0.130916582706055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0.13089099029617099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0.16361373787021374</v>
      </c>
      <c r="I600" s="6">
        <f>'1'!I600</f>
        <v>9.8168242722128235E-2</v>
      </c>
      <c r="J600" s="6">
        <f>'1'!J600</f>
        <v>0.14719187193145639</v>
      </c>
      <c r="K600" s="6">
        <f>'1'!K600</f>
        <v>0.103258517385324</v>
      </c>
      <c r="L600" s="6">
        <f>'1'!L600</f>
        <v>0.13089099029617099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0.13026599488155299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0.16283249360194124</v>
      </c>
      <c r="I601" s="6">
        <f>'1'!I601</f>
        <v>9.7699496161164745E-2</v>
      </c>
      <c r="J601" s="6">
        <f>'1'!J601</f>
        <v>0.14782634628359304</v>
      </c>
      <c r="K601" s="6">
        <f>'1'!K601</f>
        <v>0.10370361588200699</v>
      </c>
      <c r="L601" s="6">
        <f>'1'!L601</f>
        <v>0.13026599488155299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0.13031765144600299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0.16289706430750373</v>
      </c>
      <c r="I602" s="6">
        <f>'1'!I602</f>
        <v>9.7738238584502243E-2</v>
      </c>
      <c r="J602" s="6">
        <f>'1'!J602</f>
        <v>0.14507227524326743</v>
      </c>
      <c r="K602" s="6">
        <f>'1'!K602</f>
        <v>0.10177157107093</v>
      </c>
      <c r="L602" s="6">
        <f>'1'!L602</f>
        <v>0.13031765144600299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0.130162269099794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0.1627028363747425</v>
      </c>
      <c r="I603" s="6">
        <f>'1'!I603</f>
        <v>9.7621701824845503E-2</v>
      </c>
      <c r="J603" s="6">
        <f>'1'!J603</f>
        <v>0.14687523186431864</v>
      </c>
      <c r="K603" s="6">
        <f>'1'!K603</f>
        <v>0.103036387022768</v>
      </c>
      <c r="L603" s="6">
        <f>'1'!L603</f>
        <v>0.130162269099794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0.13000017852197199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0.16250022315246498</v>
      </c>
      <c r="I604" s="6">
        <f>'1'!I604</f>
        <v>9.7500133891478991E-2</v>
      </c>
      <c r="J604" s="6">
        <f>'1'!J604</f>
        <v>0.14724341616170036</v>
      </c>
      <c r="K604" s="6">
        <f>'1'!K604</f>
        <v>0.103294676860198</v>
      </c>
      <c r="L604" s="6">
        <f>'1'!L604</f>
        <v>0.13000017852197199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0.13013033501000501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0.16266291876250627</v>
      </c>
      <c r="I605" s="6">
        <f>'1'!I605</f>
        <v>9.7597751257503751E-2</v>
      </c>
      <c r="J605" s="6">
        <f>'1'!J605</f>
        <v>0.14596540623856105</v>
      </c>
      <c r="K605" s="6">
        <f>'1'!K605</f>
        <v>0.10239812321130801</v>
      </c>
      <c r="L605" s="6">
        <f>'1'!L605</f>
        <v>0.13013033501000501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0.12988469254396701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0.16235586567995874</v>
      </c>
      <c r="I606" s="6">
        <f>'1'!I606</f>
        <v>9.7413519407975255E-2</v>
      </c>
      <c r="J606" s="6">
        <f>'1'!J606</f>
        <v>0.14541072393030244</v>
      </c>
      <c r="K606" s="6">
        <f>'1'!K606</f>
        <v>0.102009000686952</v>
      </c>
      <c r="L606" s="6">
        <f>'1'!L606</f>
        <v>0.12988469254396701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0.13134152830614201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0.16417691038267751</v>
      </c>
      <c r="I607" s="6">
        <f>'1'!I607</f>
        <v>9.8506146229606517E-2</v>
      </c>
      <c r="J607" s="6">
        <f>'1'!J607</f>
        <v>0.14658024457896285</v>
      </c>
      <c r="K607" s="6">
        <f>'1'!K607</f>
        <v>0.10282944658962</v>
      </c>
      <c r="L607" s="6">
        <f>'1'!L607</f>
        <v>0.13134152830614201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0.13023029700605601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0.16278787125757002</v>
      </c>
      <c r="I608" s="6">
        <f>'1'!I608</f>
        <v>9.7672722754542002E-2</v>
      </c>
      <c r="J608" s="6">
        <f>'1'!J608</f>
        <v>0.14762549132314218</v>
      </c>
      <c r="K608" s="6">
        <f>'1'!K608</f>
        <v>0.10356271146144699</v>
      </c>
      <c r="L608" s="6">
        <f>'1'!L608</f>
        <v>0.13023029700605601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0.129882155109107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0.16235269388638374</v>
      </c>
      <c r="I609" s="6">
        <f>'1'!I609</f>
        <v>9.741161633183025E-2</v>
      </c>
      <c r="J609" s="6">
        <f>'1'!J609</f>
        <v>0.14574015840148952</v>
      </c>
      <c r="K609" s="6">
        <f>'1'!K609</f>
        <v>0.102240106621159</v>
      </c>
      <c r="L609" s="6">
        <f>'1'!L609</f>
        <v>0.129882155109107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0.13014294788205799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0.16267868485257247</v>
      </c>
      <c r="I610" s="6">
        <f>'1'!I610</f>
        <v>9.7607210911543493E-2</v>
      </c>
      <c r="J610" s="6">
        <f>'1'!J610</f>
        <v>0.14559647614369062</v>
      </c>
      <c r="K610" s="6">
        <f>'1'!K610</f>
        <v>0.102139310179615</v>
      </c>
      <c r="L610" s="6">
        <f>'1'!L610</f>
        <v>0.13014294788205799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0.130188554439503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0.16273569304937874</v>
      </c>
      <c r="I611" s="6">
        <f>'1'!I611</f>
        <v>9.7641415829627251E-2</v>
      </c>
      <c r="J611" s="6">
        <f>'1'!J611</f>
        <v>0.14596239606863148</v>
      </c>
      <c r="K611" s="6">
        <f>'1'!K611</f>
        <v>0.102396011507177</v>
      </c>
      <c r="L611" s="6">
        <f>'1'!L611</f>
        <v>0.130188554439503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0.130667279745148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0.163334099681435</v>
      </c>
      <c r="I612" s="6">
        <f>'1'!I612</f>
        <v>9.800045980886099E-2</v>
      </c>
      <c r="J612" s="6">
        <f>'1'!J612</f>
        <v>0.1462651642809128</v>
      </c>
      <c r="K612" s="6">
        <f>'1'!K612</f>
        <v>0.102608410441312</v>
      </c>
      <c r="L612" s="6">
        <f>'1'!L612</f>
        <v>0.130667279745148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0.13090858093847599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0.16363572617309499</v>
      </c>
      <c r="I613" s="6">
        <f>'1'!I613</f>
        <v>9.8181435703856984E-2</v>
      </c>
      <c r="J613" s="6">
        <f>'1'!J613</f>
        <v>0.14576949808368128</v>
      </c>
      <c r="K613" s="6">
        <f>'1'!K613</f>
        <v>0.102260689089769</v>
      </c>
      <c r="L613" s="6">
        <f>'1'!L613</f>
        <v>0.13090858093847599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0.13092515962513701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0.16365644953142128</v>
      </c>
      <c r="I614" s="6">
        <f>'1'!I614</f>
        <v>9.8193869718852758E-2</v>
      </c>
      <c r="J614" s="6">
        <f>'1'!J614</f>
        <v>0.1445862698146276</v>
      </c>
      <c r="K614" s="6">
        <f>'1'!K614</f>
        <v>0.10143062697297101</v>
      </c>
      <c r="L614" s="6">
        <f>'1'!L614</f>
        <v>0.13092515962513701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0.13043359355151099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0.16304199193938873</v>
      </c>
      <c r="I615" s="6">
        <f>'1'!I615</f>
        <v>9.782519516363325E-2</v>
      </c>
      <c r="J615" s="6">
        <f>'1'!J615</f>
        <v>0.14388273640841001</v>
      </c>
      <c r="K615" s="6">
        <f>'1'!K615</f>
        <v>0.100937081945628</v>
      </c>
      <c r="L615" s="6">
        <f>'1'!L615</f>
        <v>0.13043359355151099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0.129983526636967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0.16247940829620874</v>
      </c>
      <c r="I616" s="6">
        <f>'1'!I616</f>
        <v>9.7487644977725246E-2</v>
      </c>
      <c r="J616" s="6">
        <f>'1'!J616</f>
        <v>0.14294831761135715</v>
      </c>
      <c r="K616" s="6">
        <f>'1'!K616</f>
        <v>0.100281565453212</v>
      </c>
      <c r="L616" s="6">
        <f>'1'!L616</f>
        <v>0.129983526636967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0.12960980603205199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0.16201225754006499</v>
      </c>
      <c r="I617" s="6">
        <f>'1'!I617</f>
        <v>9.7207354524039002E-2</v>
      </c>
      <c r="J617" s="6">
        <f>'1'!J617</f>
        <v>0.14237390183269799</v>
      </c>
      <c r="K617" s="6">
        <f>'1'!K617</f>
        <v>9.9878599440967095E-2</v>
      </c>
      <c r="L617" s="6">
        <f>'1'!L617</f>
        <v>0.12960980603205199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0.12910752675180601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0.16138440843975752</v>
      </c>
      <c r="I618" s="6">
        <f>'1'!I618</f>
        <v>9.6830645063854498E-2</v>
      </c>
      <c r="J618" s="6">
        <f>'1'!J618</f>
        <v>0.14077323679107934</v>
      </c>
      <c r="K618" s="6">
        <f>'1'!K618</f>
        <v>9.8755695731277002E-2</v>
      </c>
      <c r="L618" s="6">
        <f>'1'!L618</f>
        <v>0.12910752675180601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0.12977817662236299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0.16222272077795374</v>
      </c>
      <c r="I619" s="6">
        <f>'1'!I619</f>
        <v>9.7333632466772235E-2</v>
      </c>
      <c r="J619" s="6">
        <f>'1'!J619</f>
        <v>0.13918534250127257</v>
      </c>
      <c r="K619" s="6">
        <f>'1'!K619</f>
        <v>9.76417510006439E-2</v>
      </c>
      <c r="L619" s="6">
        <f>'1'!L619</f>
        <v>0.12977817662236299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0.131032759183911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0.16379094897988875</v>
      </c>
      <c r="I620" s="6">
        <f>'1'!I620</f>
        <v>9.8274569387933247E-2</v>
      </c>
      <c r="J620" s="6">
        <f>'1'!J620</f>
        <v>0.13917408106733603</v>
      </c>
      <c r="K620" s="6">
        <f>'1'!K620</f>
        <v>9.7633850843137499E-2</v>
      </c>
      <c r="L620" s="6">
        <f>'1'!L620</f>
        <v>0.131032759183911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0.131384957020131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0.16423119627516375</v>
      </c>
      <c r="I621" s="6">
        <f>'1'!I621</f>
        <v>9.853871776509826E-2</v>
      </c>
      <c r="J621" s="6">
        <f>'1'!J621</f>
        <v>0.13835772841115454</v>
      </c>
      <c r="K621" s="6">
        <f>'1'!K621</f>
        <v>9.7061160491185697E-2</v>
      </c>
      <c r="L621" s="6">
        <f>'1'!L621</f>
        <v>0.131384957020131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0.131454827731386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0.16431853466423252</v>
      </c>
      <c r="I622" s="6">
        <f>'1'!I622</f>
        <v>9.8591120798539503E-2</v>
      </c>
      <c r="J622" s="6">
        <f>'1'!J622</f>
        <v>0.13861866163017006</v>
      </c>
      <c r="K622" s="6">
        <f>'1'!K622</f>
        <v>9.7244211205729694E-2</v>
      </c>
      <c r="L622" s="6">
        <f>'1'!L622</f>
        <v>0.131454827731386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0.13107287625083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0.16384109531353749</v>
      </c>
      <c r="I623" s="6">
        <f>'1'!I623</f>
        <v>9.8304657188122507E-2</v>
      </c>
      <c r="J623" s="6">
        <f>'1'!J623</f>
        <v>0.13960785132095002</v>
      </c>
      <c r="K623" s="6">
        <f>'1'!K623</f>
        <v>9.7938150752407596E-2</v>
      </c>
      <c r="L623" s="6">
        <f>'1'!L623</f>
        <v>0.13107287625083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0.13058508566240401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0.16323135707800501</v>
      </c>
      <c r="I624" s="6">
        <f>'1'!I624</f>
        <v>9.7938814246803008E-2</v>
      </c>
      <c r="J624" s="6">
        <f>'1'!J624</f>
        <v>0.13882733702218442</v>
      </c>
      <c r="K624" s="6">
        <f>'1'!K624</f>
        <v>9.7390601840697893E-2</v>
      </c>
      <c r="L624" s="6">
        <f>'1'!L624</f>
        <v>0.13058508566240401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0.12958990169461401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0.16198737711826752</v>
      </c>
      <c r="I625" s="6">
        <f>'1'!I625</f>
        <v>9.7192426270960502E-2</v>
      </c>
      <c r="J625" s="6">
        <f>'1'!J625</f>
        <v>0.13912485347011849</v>
      </c>
      <c r="K625" s="6">
        <f>'1'!K625</f>
        <v>9.7599316540146294E-2</v>
      </c>
      <c r="L625" s="6">
        <f>'1'!L625</f>
        <v>0.12958990169461401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0.13045172204335301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0.16306465255419125</v>
      </c>
      <c r="I626" s="6">
        <f>'1'!I626</f>
        <v>9.7838791532514763E-2</v>
      </c>
      <c r="J626" s="6">
        <f>'1'!J626</f>
        <v>0.13956904698302652</v>
      </c>
      <c r="K626" s="6">
        <f>'1'!K626</f>
        <v>9.7910928607940498E-2</v>
      </c>
      <c r="L626" s="6">
        <f>'1'!L626</f>
        <v>0.13045172204335301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0.12975537508153301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0.16219421885191626</v>
      </c>
      <c r="I627" s="6">
        <f>'1'!I627</f>
        <v>9.7316531311149757E-2</v>
      </c>
      <c r="J627" s="6">
        <f>'1'!J627</f>
        <v>0.1389337684697432</v>
      </c>
      <c r="K627" s="6">
        <f>'1'!K627</f>
        <v>9.7465265973532694E-2</v>
      </c>
      <c r="L627" s="6">
        <f>'1'!L627</f>
        <v>0.12975537508153301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0.12945245829822899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0.16181557287278625</v>
      </c>
      <c r="I628" s="6">
        <f>'1'!I628</f>
        <v>9.7089343723671742E-2</v>
      </c>
      <c r="J628" s="6">
        <f>'1'!J628</f>
        <v>0.13919718924602778</v>
      </c>
      <c r="K628" s="6">
        <f>'1'!K628</f>
        <v>9.7650061767286203E-2</v>
      </c>
      <c r="L628" s="6">
        <f>'1'!L628</f>
        <v>0.12945245829822899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0.130589110488743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0.16323638811092875</v>
      </c>
      <c r="I629" s="6">
        <f>'1'!I629</f>
        <v>9.7941832866557249E-2</v>
      </c>
      <c r="J629" s="6">
        <f>'1'!J629</f>
        <v>0.13908050868369085</v>
      </c>
      <c r="K629" s="6">
        <f>'1'!K629</f>
        <v>9.7568207642350496E-2</v>
      </c>
      <c r="L629" s="6">
        <f>'1'!L629</f>
        <v>0.130589110488743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0.131664383568696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0.16458047946087001</v>
      </c>
      <c r="I630" s="6">
        <f>'1'!I630</f>
        <v>9.8748287676521995E-2</v>
      </c>
      <c r="J630" s="6">
        <f>'1'!J630</f>
        <v>0.1376443128334302</v>
      </c>
      <c r="K630" s="6">
        <f>'1'!K630</f>
        <v>9.6560682890970695E-2</v>
      </c>
      <c r="L630" s="6">
        <f>'1'!L630</f>
        <v>0.131664383568696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0.131193798610725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0.16399224826340625</v>
      </c>
      <c r="I631" s="6">
        <f>'1'!I631</f>
        <v>9.8395348958043749E-2</v>
      </c>
      <c r="J631" s="6">
        <f>'1'!J631</f>
        <v>0.13589383186469575</v>
      </c>
      <c r="K631" s="6">
        <f>'1'!K631</f>
        <v>9.5332679828227407E-2</v>
      </c>
      <c r="L631" s="6">
        <f>'1'!L631</f>
        <v>0.131193798610725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0.13030599005141599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0.16288248756426998</v>
      </c>
      <c r="I632" s="6">
        <f>'1'!I632</f>
        <v>9.7729492538562002E-2</v>
      </c>
      <c r="J632" s="6">
        <f>'1'!J632</f>
        <v>0.13515770784666695</v>
      </c>
      <c r="K632" s="6">
        <f>'1'!K632</f>
        <v>9.4816271729628199E-2</v>
      </c>
      <c r="L632" s="6">
        <f>'1'!L632</f>
        <v>0.13030599005141599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0.13065352563337099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0.16331690704171373</v>
      </c>
      <c r="I633" s="6">
        <f>'1'!I633</f>
        <v>9.7990144225028247E-2</v>
      </c>
      <c r="J633" s="6">
        <f>'1'!J633</f>
        <v>0.13636800667624016</v>
      </c>
      <c r="K633" s="6">
        <f>'1'!K633</f>
        <v>9.5665324473472105E-2</v>
      </c>
      <c r="L633" s="6">
        <f>'1'!L633</f>
        <v>0.13065352563337099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0.129676305290015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0.16209538161251874</v>
      </c>
      <c r="I634" s="6">
        <f>'1'!I634</f>
        <v>9.7257228967511253E-2</v>
      </c>
      <c r="J634" s="6">
        <f>'1'!J634</f>
        <v>0.13612060453677172</v>
      </c>
      <c r="K634" s="6">
        <f>'1'!K634</f>
        <v>9.5491766125553504E-2</v>
      </c>
      <c r="L634" s="6">
        <f>'1'!L634</f>
        <v>0.129676305290015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0.13044602677247999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0.16305753346559998</v>
      </c>
      <c r="I635" s="6">
        <f>'1'!I635</f>
        <v>9.7834520079359999E-2</v>
      </c>
      <c r="J635" s="6">
        <f>'1'!J635</f>
        <v>0.13411076754124662</v>
      </c>
      <c r="K635" s="6">
        <f>'1'!K635</f>
        <v>9.4081818785249696E-2</v>
      </c>
      <c r="L635" s="6">
        <f>'1'!L635</f>
        <v>0.13044602677247999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0.13177202602329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0.16471503252911249</v>
      </c>
      <c r="I636" s="6">
        <f>'1'!I636</f>
        <v>9.8829019517467503E-2</v>
      </c>
      <c r="J636" s="6">
        <f>'1'!J636</f>
        <v>0.13274173460401006</v>
      </c>
      <c r="K636" s="6">
        <f>'1'!K636</f>
        <v>9.3121410377531702E-2</v>
      </c>
      <c r="L636" s="6">
        <f>'1'!L636</f>
        <v>0.13177202602329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0.13121795307906101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0.16402244134882626</v>
      </c>
      <c r="I637" s="6">
        <f>'1'!I637</f>
        <v>9.8413464809295748E-2</v>
      </c>
      <c r="J637" s="6">
        <f>'1'!J637</f>
        <v>0.13242129918108708</v>
      </c>
      <c r="K637" s="6">
        <f>'1'!K637</f>
        <v>9.2896617484727301E-2</v>
      </c>
      <c r="L637" s="6">
        <f>'1'!L637</f>
        <v>0.13121795307906101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0.13088859002179101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0.16361073752723876</v>
      </c>
      <c r="I638" s="6">
        <f>'1'!I638</f>
        <v>9.8166442516343266E-2</v>
      </c>
      <c r="J638" s="6">
        <f>'1'!J638</f>
        <v>0.13292617330899673</v>
      </c>
      <c r="K638" s="6">
        <f>'1'!K638</f>
        <v>9.3250798413538602E-2</v>
      </c>
      <c r="L638" s="6">
        <f>'1'!L638</f>
        <v>0.13088859002179101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0.131220647111186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0.16402580888898249</v>
      </c>
      <c r="I639" s="6">
        <f>'1'!I639</f>
        <v>9.8415485333389507E-2</v>
      </c>
      <c r="J639" s="6">
        <f>'1'!J639</f>
        <v>0.13277435031105708</v>
      </c>
      <c r="K639" s="6">
        <f>'1'!K639</f>
        <v>9.3144291053678802E-2</v>
      </c>
      <c r="L639" s="6">
        <f>'1'!L639</f>
        <v>0.131220647111186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0.13157464844772801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0.16446831055966002</v>
      </c>
      <c r="I640" s="6">
        <f>'1'!I640</f>
        <v>9.8680986335796E-2</v>
      </c>
      <c r="J640" s="6">
        <f>'1'!J640</f>
        <v>0.1323656256255602</v>
      </c>
      <c r="K640" s="6">
        <f>'1'!K640</f>
        <v>9.2857561192244295E-2</v>
      </c>
      <c r="L640" s="6">
        <f>'1'!L640</f>
        <v>0.13157464844772801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0.13178383086498099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0.16472978858122625</v>
      </c>
      <c r="I641" s="6">
        <f>'1'!I641</f>
        <v>9.8837873148735739E-2</v>
      </c>
      <c r="J641" s="6">
        <f>'1'!J641</f>
        <v>0.13357378282047749</v>
      </c>
      <c r="K641" s="6">
        <f>'1'!K641</f>
        <v>9.3705111529627502E-2</v>
      </c>
      <c r="L641" s="6">
        <f>'1'!L641</f>
        <v>0.13178383086498099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0.130797065477855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0.16349633184731874</v>
      </c>
      <c r="I642" s="6">
        <f>'1'!I642</f>
        <v>9.8097799108391254E-2</v>
      </c>
      <c r="J642" s="6">
        <f>'1'!J642</f>
        <v>0.13335856424053083</v>
      </c>
      <c r="K642" s="6">
        <f>'1'!K642</f>
        <v>9.3554130696328397E-2</v>
      </c>
      <c r="L642" s="6">
        <f>'1'!L642</f>
        <v>0.130797065477855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0.129478151310262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0.16184768913782749</v>
      </c>
      <c r="I643" s="6">
        <f>'1'!I643</f>
        <v>9.7108613482696504E-2</v>
      </c>
      <c r="J643" s="6">
        <f>'1'!J643</f>
        <v>0.13131756745083381</v>
      </c>
      <c r="K643" s="6">
        <f>'1'!K643</f>
        <v>9.21223240365798E-2</v>
      </c>
      <c r="L643" s="6">
        <f>'1'!L643</f>
        <v>0.129478151310262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0.12996306134601299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0.16245382668251623</v>
      </c>
      <c r="I644" s="6">
        <f>'1'!I644</f>
        <v>9.747229600950974E-2</v>
      </c>
      <c r="J644" s="6">
        <f>'1'!J644</f>
        <v>0.12923289577644775</v>
      </c>
      <c r="K644" s="6">
        <f>'1'!K644</f>
        <v>9.0659878430666696E-2</v>
      </c>
      <c r="L644" s="6">
        <f>'1'!L644</f>
        <v>0.12996306134601299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0.130800357446306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0.1635004468078825</v>
      </c>
      <c r="I645" s="6">
        <f>'1'!I645</f>
        <v>9.8100268084729492E-2</v>
      </c>
      <c r="J645" s="6">
        <f>'1'!J645</f>
        <v>0.12885766428976686</v>
      </c>
      <c r="K645" s="6">
        <f>'1'!K645</f>
        <v>9.0396644826239103E-2</v>
      </c>
      <c r="L645" s="6">
        <f>'1'!L645</f>
        <v>0.130800357446306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0.13111804529496299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0.16389755661870373</v>
      </c>
      <c r="I646" s="6">
        <f>'1'!I646</f>
        <v>9.8338533971222247E-2</v>
      </c>
      <c r="J646" s="6">
        <f>'1'!J646</f>
        <v>0.12945659186659436</v>
      </c>
      <c r="K646" s="6">
        <f>'1'!K646</f>
        <v>9.0816806434301206E-2</v>
      </c>
      <c r="L646" s="6">
        <f>'1'!L646</f>
        <v>0.13111804529496299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0.13169219342154501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0.16461524177693126</v>
      </c>
      <c r="I647" s="6">
        <f>'1'!I647</f>
        <v>9.8769145066158748E-2</v>
      </c>
      <c r="J647" s="6">
        <f>'1'!J647</f>
        <v>0.13040295463458695</v>
      </c>
      <c r="K647" s="6">
        <f>'1'!K647</f>
        <v>9.1480701899786507E-2</v>
      </c>
      <c r="L647" s="6">
        <f>'1'!L647</f>
        <v>0.13169219342154501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0.13085214215841801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0.16356517769802251</v>
      </c>
      <c r="I648" s="6">
        <f>'1'!I648</f>
        <v>9.8139106618813504E-2</v>
      </c>
      <c r="J648" s="6">
        <f>'1'!J648</f>
        <v>0.13151331107387113</v>
      </c>
      <c r="K648" s="6">
        <f>'1'!K648</f>
        <v>9.2259642735209299E-2</v>
      </c>
      <c r="L648" s="6">
        <f>'1'!L648</f>
        <v>0.13085214215841801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0.12858760241519801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0.1607345030189975</v>
      </c>
      <c r="I649" s="6">
        <f>'1'!I649</f>
        <v>9.6440701811398508E-2</v>
      </c>
      <c r="J649" s="6">
        <f>'1'!J649</f>
        <v>0.13026578617725057</v>
      </c>
      <c r="K649" s="6">
        <f>'1'!K649</f>
        <v>9.1384475040580698E-2</v>
      </c>
      <c r="L649" s="6">
        <f>'1'!L649</f>
        <v>0.12858760241519801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0.12954778382218199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0.16193472977772749</v>
      </c>
      <c r="I650" s="6">
        <f>'1'!I650</f>
        <v>9.7160837866636485E-2</v>
      </c>
      <c r="J650" s="6">
        <f>'1'!J650</f>
        <v>0.12815925038293594</v>
      </c>
      <c r="K650" s="6">
        <f>'1'!K650</f>
        <v>8.9906691246640399E-2</v>
      </c>
      <c r="L650" s="6">
        <f>'1'!L650</f>
        <v>0.12954778382218199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0.129736137829813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0.16217017228726624</v>
      </c>
      <c r="I651" s="6">
        <f>'1'!I651</f>
        <v>9.7302103372359755E-2</v>
      </c>
      <c r="J651" s="6">
        <f>'1'!J651</f>
        <v>0.12686212743459416</v>
      </c>
      <c r="K651" s="6">
        <f>'1'!K651</f>
        <v>8.8996729366580707E-2</v>
      </c>
      <c r="L651" s="6">
        <f>'1'!L651</f>
        <v>0.129736137829813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0.13020854185820899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0.16276067732276123</v>
      </c>
      <c r="I652" s="6">
        <f>'1'!I652</f>
        <v>9.7656406393656747E-2</v>
      </c>
      <c r="J652" s="6">
        <f>'1'!J652</f>
        <v>0.12961679622724248</v>
      </c>
      <c r="K652" s="6">
        <f>'1'!K652</f>
        <v>9.0929193514797696E-2</v>
      </c>
      <c r="L652" s="6">
        <f>'1'!L652</f>
        <v>0.13020854185820899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0.12984248261527001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0.16230310326908751</v>
      </c>
      <c r="I653" s="6">
        <f>'1'!I653</f>
        <v>9.7381861961452515E-2</v>
      </c>
      <c r="J653" s="6">
        <f>'1'!J653</f>
        <v>0.12756861204609962</v>
      </c>
      <c r="K653" s="6">
        <f>'1'!K653</f>
        <v>8.9492344732988796E-2</v>
      </c>
      <c r="L653" s="6">
        <f>'1'!L653</f>
        <v>0.12984248261527001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0.12978714427158899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0.16223393033948624</v>
      </c>
      <c r="I654" s="6">
        <f>'1'!I654</f>
        <v>9.7340358203691746E-2</v>
      </c>
      <c r="J654" s="6">
        <f>'1'!J654</f>
        <v>0.12666251174165513</v>
      </c>
      <c r="K654" s="6">
        <f>'1'!K654</f>
        <v>8.8856694320968099E-2</v>
      </c>
      <c r="L654" s="6">
        <f>'1'!L654</f>
        <v>0.12978714427158899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0.12979233475634999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0.16224041844543749</v>
      </c>
      <c r="I655" s="6">
        <f>'1'!I655</f>
        <v>9.7344251067262494E-2</v>
      </c>
      <c r="J655" s="6">
        <f>'1'!J655</f>
        <v>0.12739674878164739</v>
      </c>
      <c r="K655" s="6">
        <f>'1'!K655</f>
        <v>8.9371778660640694E-2</v>
      </c>
      <c r="L655" s="6">
        <f>'1'!L655</f>
        <v>0.12979233475634999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0.13069959748111301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0.16337449685139127</v>
      </c>
      <c r="I656" s="6">
        <f>'1'!I656</f>
        <v>9.8024698110834751E-2</v>
      </c>
      <c r="J656" s="6">
        <f>'1'!J656</f>
        <v>0.1255043056147998</v>
      </c>
      <c r="K656" s="6">
        <f>'1'!K656</f>
        <v>8.8044185818179493E-2</v>
      </c>
      <c r="L656" s="6">
        <f>'1'!L656</f>
        <v>0.13069959748111301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0.13036649495740599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0.16295811869675747</v>
      </c>
      <c r="I657" s="6">
        <f>'1'!I657</f>
        <v>9.777487121805449E-2</v>
      </c>
      <c r="J657" s="6">
        <f>'1'!J657</f>
        <v>0.12451349595035134</v>
      </c>
      <c r="K657" s="6">
        <f>'1'!K657</f>
        <v>8.7349109822341606E-2</v>
      </c>
      <c r="L657" s="6">
        <f>'1'!L657</f>
        <v>0.13036649495740599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0.13021813091745901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0.16277266364682377</v>
      </c>
      <c r="I658" s="6">
        <f>'1'!I658</f>
        <v>9.7663598188094253E-2</v>
      </c>
      <c r="J658" s="6">
        <f>'1'!J658</f>
        <v>0.12404996198341446</v>
      </c>
      <c r="K658" s="6">
        <f>'1'!K658</f>
        <v>8.7023929976772899E-2</v>
      </c>
      <c r="L658" s="6">
        <f>'1'!L658</f>
        <v>0.13021813091745901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0.12967283190805801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0.16209103988507251</v>
      </c>
      <c r="I659" s="6">
        <f>'1'!I659</f>
        <v>9.7254623931043505E-2</v>
      </c>
      <c r="J659" s="6">
        <f>'1'!J659</f>
        <v>0.12571685916285716</v>
      </c>
      <c r="K659" s="6">
        <f>'1'!K659</f>
        <v>8.8193297069700305E-2</v>
      </c>
      <c r="L659" s="6">
        <f>'1'!L659</f>
        <v>0.12967283190805801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0.130017860546222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0.1625223256827775</v>
      </c>
      <c r="I660" s="6">
        <f>'1'!I660</f>
        <v>9.7513395409666498E-2</v>
      </c>
      <c r="J660" s="6">
        <f>'1'!J660</f>
        <v>0.12572858200791706</v>
      </c>
      <c r="K660" s="6">
        <f>'1'!K660</f>
        <v>8.8201520917828194E-2</v>
      </c>
      <c r="L660" s="6">
        <f>'1'!L660</f>
        <v>0.130017860546222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0.13034056332897501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0.16292570416121877</v>
      </c>
      <c r="I661" s="6">
        <f>'1'!I661</f>
        <v>9.7755422496731248E-2</v>
      </c>
      <c r="J661" s="6">
        <f>'1'!J661</f>
        <v>0.12346450044645713</v>
      </c>
      <c r="K661" s="6">
        <f>'1'!K661</f>
        <v>8.6613215108492E-2</v>
      </c>
      <c r="L661" s="6">
        <f>'1'!L661</f>
        <v>0.13034056332897501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0.12936455406217001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0.1617056925777125</v>
      </c>
      <c r="I662" s="6">
        <f>'1'!I662</f>
        <v>9.7023415546627509E-2</v>
      </c>
      <c r="J662" s="6">
        <f>'1'!J662</f>
        <v>0.12326757682697558</v>
      </c>
      <c r="K662" s="6">
        <f>'1'!K662</f>
        <v>8.6475068614945902E-2</v>
      </c>
      <c r="L662" s="6">
        <f>'1'!L662</f>
        <v>0.12936455406217001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0.12727886008429501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0.15909857510536876</v>
      </c>
      <c r="I663" s="6">
        <f>'1'!I663</f>
        <v>9.5459145063221257E-2</v>
      </c>
      <c r="J663" s="6">
        <f>'1'!J663</f>
        <v>0.12277303533981304</v>
      </c>
      <c r="K663" s="6">
        <f>'1'!K663</f>
        <v>8.6128136273643005E-2</v>
      </c>
      <c r="L663" s="6">
        <f>'1'!L663</f>
        <v>0.12727886008429501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0.12836697168461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0.1604587146057625</v>
      </c>
      <c r="I664" s="6">
        <f>'1'!I664</f>
        <v>9.627522876345751E-2</v>
      </c>
      <c r="J664" s="6">
        <f>'1'!J664</f>
        <v>0.1218670084723152</v>
      </c>
      <c r="K664" s="6">
        <f>'1'!K664</f>
        <v>8.5492537379346298E-2</v>
      </c>
      <c r="L664" s="6">
        <f>'1'!L664</f>
        <v>0.12836697168461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0.132518965836355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0.16564870729544376</v>
      </c>
      <c r="I665" s="6">
        <f>'1'!I665</f>
        <v>9.9389224377266244E-2</v>
      </c>
      <c r="J665" s="6">
        <f>'1'!J665</f>
        <v>0.12142187345094471</v>
      </c>
      <c r="K665" s="6">
        <f>'1'!K665</f>
        <v>8.5180264821494697E-2</v>
      </c>
      <c r="L665" s="6">
        <f>'1'!L665</f>
        <v>0.132518965836355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0.13228030090007301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0.16535037612509126</v>
      </c>
      <c r="I666" s="6">
        <f>'1'!I666</f>
        <v>9.9210225675054747E-2</v>
      </c>
      <c r="J666" s="6">
        <f>'1'!J666</f>
        <v>0.11755787622672689</v>
      </c>
      <c r="K666" s="6">
        <f>'1'!K666</f>
        <v>8.24695810091471E-2</v>
      </c>
      <c r="L666" s="6">
        <f>'1'!L666</f>
        <v>0.13228030090007301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0.13077616339998999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0.16347020424998748</v>
      </c>
      <c r="I667" s="6">
        <f>'1'!I667</f>
        <v>9.808212254999249E-2</v>
      </c>
      <c r="J667" s="6">
        <f>'1'!J667</f>
        <v>0.1166845405368636</v>
      </c>
      <c r="K667" s="6">
        <f>'1'!K667</f>
        <v>8.1856915735367797E-2</v>
      </c>
      <c r="L667" s="6">
        <f>'1'!L667</f>
        <v>0.13077616339998999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0.132444441687883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0.16555555210985373</v>
      </c>
      <c r="I668" s="6">
        <f>'1'!I668</f>
        <v>9.9333331265912247E-2</v>
      </c>
      <c r="J668" s="6">
        <f>'1'!J668</f>
        <v>0.11562763441787438</v>
      </c>
      <c r="K668" s="6">
        <f>'1'!K668</f>
        <v>8.1115471541267706E-2</v>
      </c>
      <c r="L668" s="6">
        <f>'1'!L668</f>
        <v>0.132444441687883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0.13059614306426401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0.16324517883033002</v>
      </c>
      <c r="I669" s="6">
        <f>'1'!I669</f>
        <v>9.7947107298198E-2</v>
      </c>
      <c r="J669" s="6">
        <f>'1'!J669</f>
        <v>0.11241652488561853</v>
      </c>
      <c r="K669" s="6">
        <f>'1'!K669</f>
        <v>7.8862803611227203E-2</v>
      </c>
      <c r="L669" s="6">
        <f>'1'!L669</f>
        <v>0.13059614306426401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0.130621329335005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0.16327666166875626</v>
      </c>
      <c r="I670" s="6">
        <f>'1'!I670</f>
        <v>9.7965997001253746E-2</v>
      </c>
      <c r="J670" s="6">
        <f>'1'!J670</f>
        <v>0.11034078011365102</v>
      </c>
      <c r="K670" s="6">
        <f>'1'!K670</f>
        <v>7.7406620434730095E-2</v>
      </c>
      <c r="L670" s="6">
        <f>'1'!L670</f>
        <v>0.130621329335005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0.13051613048140701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0.16314516310175875</v>
      </c>
      <c r="I671" s="6">
        <f>'1'!I671</f>
        <v>9.7887097861055261E-2</v>
      </c>
      <c r="J671" s="6">
        <f>'1'!J671</f>
        <v>0.10481095317279684</v>
      </c>
      <c r="K671" s="6">
        <f>'1'!K671</f>
        <v>7.3527318379410594E-2</v>
      </c>
      <c r="L671" s="6">
        <f>'1'!L671</f>
        <v>0.13051613048140701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0.12982156615813401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0.16227695769766751</v>
      </c>
      <c r="I672" s="6">
        <f>'1'!I672</f>
        <v>9.7366174618600504E-2</v>
      </c>
      <c r="J672" s="6">
        <f>'1'!J672</f>
        <v>0.10111066850051914</v>
      </c>
      <c r="K672" s="6">
        <f>'1'!K672</f>
        <v>7.0931482725245104E-2</v>
      </c>
      <c r="L672" s="6">
        <f>'1'!L672</f>
        <v>0.12982156615813401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0.13004433855029299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0.16255542318786623</v>
      </c>
      <c r="I673" s="6">
        <f>'1'!I673</f>
        <v>9.7533253912719747E-2</v>
      </c>
      <c r="J673" s="6">
        <f>'1'!J673</f>
        <v>0.10152478403670721</v>
      </c>
      <c r="K673" s="6">
        <f>'1'!K673</f>
        <v>7.1221994393667401E-2</v>
      </c>
      <c r="L673" s="6">
        <f>'1'!L673</f>
        <v>0.13004433855029299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0.12786191557993301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0.15982739447491626</v>
      </c>
      <c r="I674" s="6">
        <f>'1'!I674</f>
        <v>9.5896436684949765E-2</v>
      </c>
      <c r="J674" s="6">
        <f>'1'!J674</f>
        <v>0.10272130916278181</v>
      </c>
      <c r="K674" s="6">
        <f>'1'!K674</f>
        <v>7.2061384564547803E-2</v>
      </c>
      <c r="L674" s="6">
        <f>'1'!L674</f>
        <v>0.12786191557993301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0.12219988793525199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0.15274985991906498</v>
      </c>
      <c r="I675" s="6">
        <f>'1'!I675</f>
        <v>9.1649915951438995E-2</v>
      </c>
      <c r="J675" s="6">
        <f>'1'!J675</f>
        <v>9.851670471189912E-2</v>
      </c>
      <c r="K675" s="6">
        <f>'1'!K675</f>
        <v>6.9111756870485597E-2</v>
      </c>
      <c r="L675" s="6">
        <f>'1'!L675</f>
        <v>0.12219988793525199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0.123188191523774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0.15398523940471751</v>
      </c>
      <c r="I676" s="6">
        <f>'1'!I676</f>
        <v>9.2391143642830492E-2</v>
      </c>
      <c r="J676" s="6">
        <f>'1'!J676</f>
        <v>9.4110898392743725E-2</v>
      </c>
      <c r="K676" s="6">
        <f>'1'!K676</f>
        <v>6.6020981391967798E-2</v>
      </c>
      <c r="L676" s="6">
        <f>'1'!L676</f>
        <v>0.123188191523774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0.12629073292469201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0.15786341615586502</v>
      </c>
      <c r="I677" s="6">
        <f>'1'!I677</f>
        <v>9.4718049693519005E-2</v>
      </c>
      <c r="J677" s="6">
        <f>'1'!J677</f>
        <v>9.1805264526397617E-2</v>
      </c>
      <c r="K677" s="6">
        <f>'1'!K677</f>
        <v>6.4403525675505696E-2</v>
      </c>
      <c r="L677" s="6">
        <f>'1'!L677</f>
        <v>0.12629073292469201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0.12684630285173801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0.15855787856467252</v>
      </c>
      <c r="I678" s="6">
        <f>'1'!I678</f>
        <v>9.5134727138803499E-2</v>
      </c>
      <c r="J678" s="6">
        <f>'1'!J678</f>
        <v>8.2905455027604769E-2</v>
      </c>
      <c r="K678" s="6">
        <f>'1'!K678</f>
        <v>5.8160102572053902E-2</v>
      </c>
      <c r="L678" s="6">
        <f>'1'!L678</f>
        <v>0.12684630285173801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0.129455688914414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0.16181961114301752</v>
      </c>
      <c r="I679" s="6">
        <f>'1'!I679</f>
        <v>9.7091766685810502E-2</v>
      </c>
      <c r="J679" s="6">
        <f>'1'!J679</f>
        <v>8.1748695888144013E-2</v>
      </c>
      <c r="K679" s="6">
        <f>'1'!K679</f>
        <v>5.7348609164535699E-2</v>
      </c>
      <c r="L679" s="6">
        <f>'1'!L679</f>
        <v>0.129455688914414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0.12559131355047001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0.15698914193808752</v>
      </c>
      <c r="I680" s="6">
        <f>'1'!I680</f>
        <v>9.4193485162852503E-2</v>
      </c>
      <c r="J680" s="6">
        <f>'1'!J680</f>
        <v>7.7717276569553753E-2</v>
      </c>
      <c r="K680" s="6">
        <f>'1'!K680</f>
        <v>5.45204748638181E-2</v>
      </c>
      <c r="L680" s="6">
        <f>'1'!L680</f>
        <v>0.12559131355047001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0.123984045778323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0.15498005722290376</v>
      </c>
      <c r="I681" s="6">
        <f>'1'!I681</f>
        <v>9.2988034333742253E-2</v>
      </c>
      <c r="J681" s="6">
        <f>'1'!J681</f>
        <v>7.1057872267613328E-2</v>
      </c>
      <c r="K681" s="6">
        <f>'1'!K681</f>
        <v>4.9848748049935103E-2</v>
      </c>
      <c r="L681" s="6">
        <f>'1'!L681</f>
        <v>0.123984045778323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0.123235784170439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0.15404473021304874</v>
      </c>
      <c r="I682" s="6">
        <f>'1'!I682</f>
        <v>9.2426838127829244E-2</v>
      </c>
      <c r="J682" s="6">
        <f>'1'!J682</f>
        <v>7.0544013283989154E-2</v>
      </c>
      <c r="K682" s="6">
        <f>'1'!K682</f>
        <v>4.9488264036124399E-2</v>
      </c>
      <c r="L682" s="6">
        <f>'1'!L682</f>
        <v>0.123235784170439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0.11985356579180501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0.14981695723975624</v>
      </c>
      <c r="I683" s="6">
        <f>'1'!I683</f>
        <v>8.9890174343853754E-2</v>
      </c>
      <c r="J683" s="6">
        <f>'1'!J683</f>
        <v>7.2194329486023126E-2</v>
      </c>
      <c r="K683" s="6">
        <f>'1'!K683</f>
        <v>5.0645999188228201E-2</v>
      </c>
      <c r="L683" s="6">
        <f>'1'!L683</f>
        <v>0.11985356579180501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0.12522437184409899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0.15653046480512373</v>
      </c>
      <c r="I684" s="6">
        <f>'1'!I684</f>
        <v>9.3918278883074247E-2</v>
      </c>
      <c r="J684" s="6">
        <f>'1'!J684</f>
        <v>7.135431059709435E-2</v>
      </c>
      <c r="K684" s="6">
        <f>'1'!K684</f>
        <v>5.0056706424244299E-2</v>
      </c>
      <c r="L684" s="6">
        <f>'1'!L684</f>
        <v>0.12522437184409899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0.13112167315899401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0.16390209144874252</v>
      </c>
      <c r="I685" s="6">
        <f>'1'!I685</f>
        <v>9.8341254869245498E-2</v>
      </c>
      <c r="J685" s="6">
        <f>'1'!J685</f>
        <v>6.5213142671973548E-2</v>
      </c>
      <c r="K685" s="6">
        <f>'1'!K685</f>
        <v>4.5748534467184201E-2</v>
      </c>
      <c r="L685" s="6">
        <f>'1'!L685</f>
        <v>0.13112167315899401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0.12404249788810801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0.15505312236013502</v>
      </c>
      <c r="I686" s="6">
        <f>'1'!I686</f>
        <v>9.3031873416081004E-2</v>
      </c>
      <c r="J686" s="6">
        <f>'1'!J686</f>
        <v>6.1344352630898942E-2</v>
      </c>
      <c r="K686" s="6">
        <f>'1'!K686</f>
        <v>4.3034488382475797E-2</v>
      </c>
      <c r="L686" s="6">
        <f>'1'!L686</f>
        <v>0.12404249788810801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0.122561929700754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0.15320241212594249</v>
      </c>
      <c r="I687" s="6">
        <f>'1'!I687</f>
        <v>9.1921447275565504E-2</v>
      </c>
      <c r="J687" s="6">
        <f>'1'!J687</f>
        <v>5.5768432297331354E-2</v>
      </c>
      <c r="K687" s="6">
        <f>'1'!K687</f>
        <v>3.9122850741431403E-2</v>
      </c>
      <c r="L687" s="6">
        <f>'1'!L687</f>
        <v>0.122561929700754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0.122562095567417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0.15320261945927124</v>
      </c>
      <c r="I688" s="6">
        <f>'1'!I688</f>
        <v>9.1921571675562752E-2</v>
      </c>
      <c r="J688" s="6">
        <f>'1'!J688</f>
        <v>5.0825293985642631E-2</v>
      </c>
      <c r="K688" s="6">
        <f>'1'!K688</f>
        <v>3.5655124388081799E-2</v>
      </c>
      <c r="L688" s="6">
        <f>'1'!L688</f>
        <v>0.122562095567417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0.119861667033852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0.14982708379231499</v>
      </c>
      <c r="I689" s="6">
        <f>'1'!I689</f>
        <v>8.9896250275389E-2</v>
      </c>
      <c r="J689" s="6">
        <f>'1'!J689</f>
        <v>4.8353787536766675E-2</v>
      </c>
      <c r="K689" s="6">
        <f>'1'!K689</f>
        <v>3.3921305201801998E-2</v>
      </c>
      <c r="L689" s="6">
        <f>'1'!L689</f>
        <v>0.119861667033852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0.12993446910911099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0.16241808638638874</v>
      </c>
      <c r="I690" s="6">
        <f>'1'!I690</f>
        <v>9.7450851831833246E-2</v>
      </c>
      <c r="J690" s="6">
        <f>'1'!J690</f>
        <v>4.9001886634995474E-2</v>
      </c>
      <c r="K690" s="6">
        <f>'1'!K690</f>
        <v>3.4375961774367601E-2</v>
      </c>
      <c r="L690" s="6">
        <f>'1'!L690</f>
        <v>0.12993446910911099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0.13020256989190901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0.16275321236488627</v>
      </c>
      <c r="I691" s="6">
        <f>'1'!I691</f>
        <v>9.765192741893175E-2</v>
      </c>
      <c r="J691" s="6">
        <f>'1'!J691</f>
        <v>4.1761880440340966E-2</v>
      </c>
      <c r="K691" s="6">
        <f>'1'!K691</f>
        <v>2.92969292455285E-2</v>
      </c>
      <c r="L691" s="6">
        <f>'1'!L691</f>
        <v>0.13020256989190901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0.129509806764466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0.16188725845558249</v>
      </c>
      <c r="I692" s="6">
        <f>'1'!I692</f>
        <v>9.7132355073349497E-2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0.129509806764466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0.12730543346494799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0.15913179183118498</v>
      </c>
      <c r="I693" s="6">
        <f>'1'!I693</f>
        <v>9.5479075098710994E-2</v>
      </c>
      <c r="J693" s="6">
        <f>'1'!J693</f>
        <v>3.8598261097075121E-2</v>
      </c>
      <c r="K693" s="6">
        <f>'1'!K693</f>
        <v>2.70775767862481E-2</v>
      </c>
      <c r="L693" s="6">
        <f>'1'!L693</f>
        <v>0.12730543346494799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0.13147264269110601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0.16434080336388251</v>
      </c>
      <c r="I694" s="6">
        <f>'1'!I694</f>
        <v>9.8604482018329498E-2</v>
      </c>
      <c r="J694" s="6">
        <f>'1'!J694</f>
        <v>3.2074186890320433E-2</v>
      </c>
      <c r="K694" s="6">
        <f>'1'!K694</f>
        <v>2.2500787177817599E-2</v>
      </c>
      <c r="L694" s="6">
        <f>'1'!L694</f>
        <v>0.13147264269110601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0.12563780571701699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0.15704725714627124</v>
      </c>
      <c r="I695" s="6">
        <f>'1'!I695</f>
        <v>9.4228354287762744E-2</v>
      </c>
      <c r="J695" s="6">
        <f>'1'!J695</f>
        <v>2.6517088988393969E-2</v>
      </c>
      <c r="K695" s="6">
        <f>'1'!K695</f>
        <v>1.8602353909809199E-2</v>
      </c>
      <c r="L695" s="6">
        <f>'1'!L695</f>
        <v>0.12563780571701699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0.12562839641381299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0.15703549551726623</v>
      </c>
      <c r="I696" s="6">
        <f>'1'!I696</f>
        <v>9.4221297310359747E-2</v>
      </c>
      <c r="J696" s="6">
        <f>'1'!J696</f>
        <v>2.8983413101309401E-2</v>
      </c>
      <c r="K696" s="6">
        <f>'1'!K696</f>
        <v>2.0332537567028498E-2</v>
      </c>
      <c r="L696" s="6">
        <f>'1'!L696</f>
        <v>0.12562839641381299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0.12446394803121601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0.15557993503902001</v>
      </c>
      <c r="I697" s="6">
        <f>'1'!I697</f>
        <v>9.3347961023412002E-2</v>
      </c>
      <c r="J697" s="6">
        <f>'1'!J697</f>
        <v>3.587107596014065E-2</v>
      </c>
      <c r="K697" s="6">
        <f>'1'!K697</f>
        <v>2.51643930609519E-2</v>
      </c>
      <c r="L697" s="6">
        <f>'1'!L697</f>
        <v>0.12446394803121601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0.12733878313139399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0.15917347891424249</v>
      </c>
      <c r="I698" s="6">
        <f>'1'!I698</f>
        <v>9.5504087348545486E-2</v>
      </c>
      <c r="J698" s="6">
        <f>'1'!J698</f>
        <v>4.1379169653880589E-2</v>
      </c>
      <c r="K698" s="6">
        <f>'1'!K698</f>
        <v>2.9028448738563601E-2</v>
      </c>
      <c r="L698" s="6">
        <f>'1'!L698</f>
        <v>0.12733878313139399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0.123818853151557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0.15477356643944623</v>
      </c>
      <c r="I699" s="6">
        <f>'1'!I699</f>
        <v>9.2864139863667747E-2</v>
      </c>
      <c r="J699" s="6">
        <f>'1'!J699</f>
        <v>4.2796709305909134E-2</v>
      </c>
      <c r="K699" s="6">
        <f>'1'!K699</f>
        <v>3.0022885733505401E-2</v>
      </c>
      <c r="L699" s="6">
        <f>'1'!L699</f>
        <v>0.123818853151557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0.13064871606374301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0.16331089507967878</v>
      </c>
      <c r="I700" s="6">
        <f>'1'!I700</f>
        <v>9.7986537047807257E-2</v>
      </c>
      <c r="J700" s="6">
        <f>'1'!J700</f>
        <v>4.1787750955325109E-2</v>
      </c>
      <c r="K700" s="6">
        <f>'1'!K700</f>
        <v>2.9315078012754601E-2</v>
      </c>
      <c r="L700" s="6">
        <f>'1'!L700</f>
        <v>0.13064871606374301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0.123420061464623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0.15427507683077876</v>
      </c>
      <c r="I701" s="6">
        <f>'1'!I701</f>
        <v>9.2565046098467246E-2</v>
      </c>
      <c r="J701" s="6">
        <f>'1'!J701</f>
        <v>5.5822838424374126E-2</v>
      </c>
      <c r="K701" s="6">
        <f>'1'!K701</f>
        <v>3.9161017903390799E-2</v>
      </c>
      <c r="L701" s="6">
        <f>'1'!L701</f>
        <v>0.123420061464623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0.125845918625067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0.15730739828133375</v>
      </c>
      <c r="I702" s="6">
        <f>'1'!I702</f>
        <v>9.4384438968800249E-2</v>
      </c>
      <c r="J702" s="6">
        <f>'1'!J702</f>
        <v>6.2039887599755102E-2</v>
      </c>
      <c r="K702" s="6">
        <f>'1'!K702</f>
        <v>4.3522422320208302E-2</v>
      </c>
      <c r="L702" s="6">
        <f>'1'!L702</f>
        <v>0.125845918625067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0.138647197313266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0.1733089966415825</v>
      </c>
      <c r="I703" s="6">
        <f>'1'!I703</f>
        <v>0.10398539798494949</v>
      </c>
      <c r="J703" s="6">
        <f>'1'!J703</f>
        <v>5.1404599319039679E-2</v>
      </c>
      <c r="K703" s="6">
        <f>'1'!K703</f>
        <v>3.6061520536558297E-2</v>
      </c>
      <c r="L703" s="6">
        <f>'1'!L703</f>
        <v>0.138647197313266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0.132337233651076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0.16542154206384499</v>
      </c>
      <c r="I704" s="6">
        <f>'1'!I704</f>
        <v>9.9252925238307005E-2</v>
      </c>
      <c r="J704" s="6">
        <f>'1'!J704</f>
        <v>5.7989031067002421E-2</v>
      </c>
      <c r="K704" s="6">
        <f>'1'!K704</f>
        <v>4.0680652362234802E-2</v>
      </c>
      <c r="L704" s="6">
        <f>'1'!L704</f>
        <v>0.132337233651076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0.116887250995784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0.14610906374472998</v>
      </c>
      <c r="I705" s="6">
        <f>'1'!I705</f>
        <v>8.7665438246837993E-2</v>
      </c>
      <c r="J705" s="6">
        <f>'1'!J705</f>
        <v>3.7540369011682367E-2</v>
      </c>
      <c r="K705" s="6">
        <f>'1'!K705</f>
        <v>2.6335440913812201E-2</v>
      </c>
      <c r="L705" s="6">
        <f>'1'!L705</f>
        <v>0.116887250995784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0.110838788451641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0.13854848556455124</v>
      </c>
      <c r="I706" s="6">
        <f>'1'!I706</f>
        <v>8.3129091338730754E-2</v>
      </c>
      <c r="J706" s="6">
        <f>'1'!J706</f>
        <v>2.8767939945450891E-2</v>
      </c>
      <c r="K706" s="6">
        <f>'1'!K706</f>
        <v>2.01813781428135E-2</v>
      </c>
      <c r="L706" s="6">
        <f>'1'!L706</f>
        <v>0.110838788451641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0.11964234212250401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0.14955292765313</v>
      </c>
      <c r="I707" s="6">
        <f>'1'!I707</f>
        <v>8.9731756591878001E-2</v>
      </c>
      <c r="J707" s="6">
        <f>'1'!J707</f>
        <v>5.6351048078476143E-2</v>
      </c>
      <c r="K707" s="6">
        <f>'1'!K707</f>
        <v>3.9531569245903703E-2</v>
      </c>
      <c r="L707" s="6">
        <f>'1'!L707</f>
        <v>0.11964234212250401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0.113814260539711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0.14226782567463875</v>
      </c>
      <c r="I708" s="6">
        <f>'1'!I708</f>
        <v>8.5360695404783249E-2</v>
      </c>
      <c r="J708" s="6">
        <f>'1'!J708</f>
        <v>7.3622461726266047E-2</v>
      </c>
      <c r="K708" s="6">
        <f>'1'!K708</f>
        <v>5.1647867129865202E-2</v>
      </c>
      <c r="L708" s="6">
        <f>'1'!L708</f>
        <v>0.113814260539711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0.12286370237965499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0.15357962797456876</v>
      </c>
      <c r="I709" s="6">
        <f>'1'!I709</f>
        <v>9.2147776784741245E-2</v>
      </c>
      <c r="J709" s="6">
        <f>'1'!J709</f>
        <v>4.3468006930246439E-2</v>
      </c>
      <c r="K709" s="6">
        <f>'1'!K709</f>
        <v>3.0493816611031298E-2</v>
      </c>
      <c r="L709" s="6">
        <f>'1'!L709</f>
        <v>0.12286370237965499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0.149941870241351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0.18742733780168874</v>
      </c>
      <c r="I710" s="6">
        <f>'1'!I710</f>
        <v>0.11245640268101326</v>
      </c>
      <c r="J710" s="6">
        <f>'1'!J710</f>
        <v>6.5369518266610777E-2</v>
      </c>
      <c r="K710" s="6">
        <f>'1'!K710</f>
        <v>4.58582355793829E-2</v>
      </c>
      <c r="L710" s="6">
        <f>'1'!L710</f>
        <v>0.149941870241351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0.15725351638424601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0.19656689548030751</v>
      </c>
      <c r="I711" s="6">
        <f>'1'!I711</f>
        <v>0.1179401372881845</v>
      </c>
      <c r="J711" s="6">
        <f>'1'!J711</f>
        <v>5.0057546661401046E-2</v>
      </c>
      <c r="K711" s="6">
        <f>'1'!K711</f>
        <v>3.5116531805573899E-2</v>
      </c>
      <c r="L711" s="6">
        <f>'1'!L711</f>
        <v>0.15725351638424601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0.13239028166503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0.1654878520812875</v>
      </c>
      <c r="I712" s="6">
        <f>'1'!I712</f>
        <v>9.9292711248772508E-2</v>
      </c>
      <c r="J712" s="6">
        <f>'1'!J712</f>
        <v>5.0778965647274639E-2</v>
      </c>
      <c r="K712" s="6">
        <f>'1'!K712</f>
        <v>3.56226239825225E-2</v>
      </c>
      <c r="L712" s="6">
        <f>'1'!L712</f>
        <v>0.13239028166503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0.115154280869647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0.14394285108705876</v>
      </c>
      <c r="I713" s="6">
        <f>'1'!I713</f>
        <v>8.636571065223525E-2</v>
      </c>
      <c r="J713" s="6">
        <f>'1'!J713</f>
        <v>3.0002534758620678E-2</v>
      </c>
      <c r="K713" s="6">
        <f>'1'!K713</f>
        <v>2.1047475083539199E-2</v>
      </c>
      <c r="L713" s="6">
        <f>'1'!L713</f>
        <v>0.115154280869647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0.12814603926735901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0.16018254908419877</v>
      </c>
      <c r="I714" s="6">
        <f>'1'!I714</f>
        <v>9.610952945051926E-2</v>
      </c>
      <c r="J714" s="6">
        <f>'1'!J714</f>
        <v>2.8374256979999211E-2</v>
      </c>
      <c r="K714" s="6">
        <f>'1'!K714</f>
        <v>1.9905200397405599E-2</v>
      </c>
      <c r="L714" s="6">
        <f>'1'!L714</f>
        <v>0.12814603926735901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0.12869454324414301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0.16086817905517875</v>
      </c>
      <c r="I715" s="6">
        <f>'1'!I715</f>
        <v>9.6520907433107261E-2</v>
      </c>
      <c r="J715" s="6">
        <f>'1'!J715</f>
        <v>5.7675408039386901E-2</v>
      </c>
      <c r="K715" s="6">
        <f>'1'!K715</f>
        <v>4.0460638522988597E-2</v>
      </c>
      <c r="L715" s="6">
        <f>'1'!L715</f>
        <v>0.12869454324414301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0.15880724177904301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0.19850905222380377</v>
      </c>
      <c r="I716" s="6">
        <f>'1'!I716</f>
        <v>0.11910543133428225</v>
      </c>
      <c r="J716" s="6">
        <f>'1'!J716</f>
        <v>4.0922643650943412E-2</v>
      </c>
      <c r="K716" s="6">
        <f>'1'!K716</f>
        <v>2.8708185142533701E-2</v>
      </c>
      <c r="L716" s="6">
        <f>'1'!L716</f>
        <v>0.15880724177904301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Eudesmic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2.1271969685875899E-2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1.07524850011309E-2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9.2410814010232996E-3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1.33376295475839E-2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1.2143521070453699E-2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8.5184957964029098E-3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5.7255417084241603E-3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1.1446106828197701E-2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1.2973394369030999E-2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1.71201935568163E-2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2.0658013887343001E-2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2.5042077306476399E-2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2.9647084000304701E-2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3.9724986203268503E-2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5.1908826840077603E-2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6.15440167838016E-2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7.1529101565230097E-2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8.8472153012956897E-2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0.107313806753166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0.128247274568277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0.15478073780436999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0.17982562474764199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0.20910152303065399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0.23753133642121399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0.26051749663072798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0.28693116174210398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0.31120169403498099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0.33182685852131399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0.35000503405844102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0.35999190041651502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0.36301233339530498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0.364123840549188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0.45515480068648501</v>
      </c>
      <c r="I37" s="6">
        <f>'1'!I37</f>
        <v>0.273092880411891</v>
      </c>
      <c r="J37" s="6">
        <f>'1'!J37</f>
        <v>0.25226866997553354</v>
      </c>
      <c r="K37" s="6">
        <f>'1'!K37</f>
        <v>0.244919098148351</v>
      </c>
      <c r="L37" s="6">
        <f>'1'!L37</f>
        <v>0.364123840549188</v>
      </c>
      <c r="M37" s="6">
        <f>'1'!M37</f>
        <v>0.50466009269680412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0.45515480068648501</v>
      </c>
      <c r="S37" s="6">
        <f>'1'!S37</f>
        <v>0.273092880411891</v>
      </c>
      <c r="T37" s="6">
        <f>'1'!T37</f>
        <v>0.6308251158710052</v>
      </c>
      <c r="U37" s="6">
        <f>'1'!U37</f>
        <v>0.37849506952260309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0.36416524144176798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0.45520655180220998</v>
      </c>
      <c r="I38" s="6">
        <f>'1'!I38</f>
        <v>0.27312393108132599</v>
      </c>
      <c r="J38" s="6">
        <f>'1'!J38</f>
        <v>0.25228041748462215</v>
      </c>
      <c r="K38" s="6">
        <f>'1'!K38</f>
        <v>0.24493050340660899</v>
      </c>
      <c r="L38" s="6">
        <f>'1'!L38</f>
        <v>0.36416524144176798</v>
      </c>
      <c r="M38" s="6">
        <f>'1'!M38</f>
        <v>0.50471747256584987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0.45520655180220998</v>
      </c>
      <c r="S38" s="6">
        <f>'1'!S38</f>
        <v>0.27312393108132599</v>
      </c>
      <c r="T38" s="6">
        <f>'1'!T38</f>
        <v>0.63089684070731233</v>
      </c>
      <c r="U38" s="6">
        <f>'1'!U38</f>
        <v>0.3785381044243874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0.35766014608667701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0.44707518260834628</v>
      </c>
      <c r="I39" s="6">
        <f>'1'!I39</f>
        <v>0.26824510956500774</v>
      </c>
      <c r="J39" s="6">
        <f>'1'!J39</f>
        <v>0.25090507147812613</v>
      </c>
      <c r="K39" s="6">
        <f>'1'!K39</f>
        <v>0.24359522660197999</v>
      </c>
      <c r="L39" s="6">
        <f>'1'!L39</f>
        <v>0.35766014608667701</v>
      </c>
      <c r="M39" s="6">
        <f>'1'!M39</f>
        <v>0.49570168821086125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0.44707518260834628</v>
      </c>
      <c r="S39" s="6">
        <f>'1'!S39</f>
        <v>0.26824510956500774</v>
      </c>
      <c r="T39" s="6">
        <f>'1'!T39</f>
        <v>0.61962711026357653</v>
      </c>
      <c r="U39" s="6">
        <f>'1'!U39</f>
        <v>0.37177626615814596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0.34927814404804203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0.43659768006005251</v>
      </c>
      <c r="I40" s="6">
        <f>'1'!I40</f>
        <v>0.26195860803603155</v>
      </c>
      <c r="J40" s="6">
        <f>'1'!J40</f>
        <v>0.24543212241646309</v>
      </c>
      <c r="K40" s="6">
        <f>'1'!K40</f>
        <v>0.23828172592619501</v>
      </c>
      <c r="L40" s="6">
        <f>'1'!L40</f>
        <v>0.34927814404804203</v>
      </c>
      <c r="M40" s="6">
        <f>'1'!M40</f>
        <v>0.48408459134782045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0.43659768006005251</v>
      </c>
      <c r="S40" s="6">
        <f>'1'!S40</f>
        <v>0.26195860803603155</v>
      </c>
      <c r="T40" s="6">
        <f>'1'!T40</f>
        <v>0.60510573918477562</v>
      </c>
      <c r="U40" s="6">
        <f>'1'!U40</f>
        <v>0.36306344351086534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0.33801122944950102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0.42251403681187627</v>
      </c>
      <c r="I41" s="6">
        <f>'1'!I41</f>
        <v>0.25350842208712576</v>
      </c>
      <c r="J41" s="6">
        <f>'1'!J41</f>
        <v>0.23776757320191408</v>
      </c>
      <c r="K41" s="6">
        <f>'1'!K41</f>
        <v>0.23084047497131799</v>
      </c>
      <c r="L41" s="6">
        <f>'1'!L41</f>
        <v>0.33801122944950102</v>
      </c>
      <c r="M41" s="6">
        <f>'1'!M41</f>
        <v>0.46846912888007636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0.42251403681187627</v>
      </c>
      <c r="S41" s="6">
        <f>'1'!S41</f>
        <v>0.25350842208712576</v>
      </c>
      <c r="T41" s="6">
        <f>'1'!T41</f>
        <v>0.58558641110009546</v>
      </c>
      <c r="U41" s="6">
        <f>'1'!U41</f>
        <v>0.35135184666005725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0.32653522738504398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0.40816903423130496</v>
      </c>
      <c r="I42" s="6">
        <f>'1'!I42</f>
        <v>0.244901420538783</v>
      </c>
      <c r="J42" s="6">
        <f>'1'!J42</f>
        <v>0.23103565086745403</v>
      </c>
      <c r="K42" s="6">
        <f>'1'!K42</f>
        <v>0.22430467983226801</v>
      </c>
      <c r="L42" s="6">
        <f>'1'!L42</f>
        <v>0.32653522738504398</v>
      </c>
      <c r="M42" s="6">
        <f>'1'!M42</f>
        <v>0.4525638801138801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0.40816903423130496</v>
      </c>
      <c r="S42" s="6">
        <f>'1'!S42</f>
        <v>0.244901420538783</v>
      </c>
      <c r="T42" s="6">
        <f>'1'!T42</f>
        <v>0.56570485014235017</v>
      </c>
      <c r="U42" s="6">
        <f>'1'!U42</f>
        <v>0.33942291008541009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0.314802221459486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0.39350277682435753</v>
      </c>
      <c r="I43" s="6">
        <f>'1'!I43</f>
        <v>0.2361016660946145</v>
      </c>
      <c r="J43" s="6">
        <f>'1'!J43</f>
        <v>0.22388571893189213</v>
      </c>
      <c r="K43" s="6">
        <f>'1'!K43</f>
        <v>0.217363053344723</v>
      </c>
      <c r="L43" s="6">
        <f>'1'!L43</f>
        <v>0.314802221459486</v>
      </c>
      <c r="M43" s="6">
        <f>'1'!M43</f>
        <v>0.43630243497182719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0.39350277682435753</v>
      </c>
      <c r="S43" s="6">
        <f>'1'!S43</f>
        <v>0.2361016660946145</v>
      </c>
      <c r="T43" s="6">
        <f>'1'!T43</f>
        <v>0.54537804371478393</v>
      </c>
      <c r="U43" s="6">
        <f>'1'!U43</f>
        <v>0.32722682622887039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0.30195398156666098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0.37744247695832622</v>
      </c>
      <c r="I44" s="6">
        <f>'1'!I44</f>
        <v>0.22646548617499573</v>
      </c>
      <c r="J44" s="6">
        <f>'1'!J44</f>
        <v>0.21506814366464025</v>
      </c>
      <c r="K44" s="6">
        <f>'1'!K44</f>
        <v>0.208802368490278</v>
      </c>
      <c r="L44" s="6">
        <f>'1'!L44</f>
        <v>0.30195398156666098</v>
      </c>
      <c r="M44" s="6">
        <f>'1'!M44</f>
        <v>0.41849532317842086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0.37744247695832622</v>
      </c>
      <c r="S44" s="6">
        <f>'1'!S44</f>
        <v>0.22646548617499573</v>
      </c>
      <c r="T44" s="6">
        <f>'1'!T44</f>
        <v>0.52311915397302611</v>
      </c>
      <c r="U44" s="6">
        <f>'1'!U44</f>
        <v>0.31387149238381562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0.28978109254115297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0.36222636567644123</v>
      </c>
      <c r="I45" s="6">
        <f>'1'!I45</f>
        <v>0.21733581940586472</v>
      </c>
      <c r="J45" s="6">
        <f>'1'!J45</f>
        <v>0.20489599696780639</v>
      </c>
      <c r="K45" s="6">
        <f>'1'!K45</f>
        <v>0.19892657616353801</v>
      </c>
      <c r="L45" s="6">
        <f>'1'!L45</f>
        <v>0.28978109254115297</v>
      </c>
      <c r="M45" s="6">
        <f>'1'!M45</f>
        <v>0.40162421884552313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0.36222636567644123</v>
      </c>
      <c r="S45" s="6">
        <f>'1'!S45</f>
        <v>0.21733581940586472</v>
      </c>
      <c r="T45" s="6">
        <f>'1'!T45</f>
        <v>0.50203027355690388</v>
      </c>
      <c r="U45" s="6">
        <f>'1'!U45</f>
        <v>0.30121816413414237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0.27858192883919902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0.34822741104899879</v>
      </c>
      <c r="I46" s="6">
        <f>'1'!I46</f>
        <v>0.20893644662939925</v>
      </c>
      <c r="J46" s="6">
        <f>'1'!J46</f>
        <v>0.19319768721937083</v>
      </c>
      <c r="K46" s="6">
        <f>'1'!K46</f>
        <v>0.18756908387674401</v>
      </c>
      <c r="L46" s="6">
        <f>'1'!L46</f>
        <v>0.27858192883919902</v>
      </c>
      <c r="M46" s="6">
        <f>'1'!M46</f>
        <v>0.38610265622707302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0.34822741104899879</v>
      </c>
      <c r="S46" s="6">
        <f>'1'!S46</f>
        <v>0.20893644662939925</v>
      </c>
      <c r="T46" s="6">
        <f>'1'!T46</f>
        <v>0.48262832028384128</v>
      </c>
      <c r="U46" s="6">
        <f>'1'!U46</f>
        <v>0.28957699217030475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0.26831758024041602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0.33539697530052004</v>
      </c>
      <c r="I47" s="4">
        <f>'1'!I47</f>
        <v>0.201238185180312</v>
      </c>
      <c r="J47" s="6">
        <f>'1'!J47</f>
        <v>0.17216916439645799</v>
      </c>
      <c r="K47" s="6">
        <f>'1'!K47</f>
        <v>0.12078066826493726</v>
      </c>
      <c r="L47" s="6">
        <f>'1'!L47</f>
        <v>0.18823101547988397</v>
      </c>
      <c r="M47" s="6">
        <f>'1'!M47</f>
        <v>0.22766459914550835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0.23528876934985496</v>
      </c>
      <c r="S47" s="6">
        <f>'1'!S47</f>
        <v>0.14117326160991298</v>
      </c>
      <c r="T47" s="6">
        <f>'1'!T47</f>
        <v>0.28458074893188545</v>
      </c>
      <c r="U47" s="6">
        <f>'1'!U47</f>
        <v>0.17074844935913125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0.25962469772004199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0.3245308721500525</v>
      </c>
      <c r="I48" s="4">
        <f>'1'!I48</f>
        <v>0.19471852329003148</v>
      </c>
      <c r="J48" s="6">
        <f>'1'!J48</f>
        <v>0.15778362918724401</v>
      </c>
      <c r="K48" s="6">
        <f>'1'!K48</f>
        <v>0.1106888811437738</v>
      </c>
      <c r="L48" s="6">
        <f>'1'!L48</f>
        <v>0.18213275645864796</v>
      </c>
      <c r="M48" s="6">
        <f>'1'!M48</f>
        <v>0.22028878123358961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0.22766594557330994</v>
      </c>
      <c r="S48" s="6">
        <f>'1'!S48</f>
        <v>0.13659956734398598</v>
      </c>
      <c r="T48" s="6">
        <f>'1'!T48</f>
        <v>0.27536097654198699</v>
      </c>
      <c r="U48" s="6">
        <f>'1'!U48</f>
        <v>0.1652165859251922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0.25268067067779698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0.31585083834724625</v>
      </c>
      <c r="I49" s="4">
        <f>'1'!I49</f>
        <v>0.18951050300834774</v>
      </c>
      <c r="J49" s="6">
        <f>'1'!J49</f>
        <v>0.144226047656102</v>
      </c>
      <c r="K49" s="6">
        <f>'1'!K49</f>
        <v>0.10117792276090679</v>
      </c>
      <c r="L49" s="6">
        <f>'1'!L49</f>
        <v>0.17726136018073582</v>
      </c>
      <c r="M49" s="6">
        <f>'1'!M49</f>
        <v>0.2143968485036814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0.22157670022591977</v>
      </c>
      <c r="S49" s="6">
        <f>'1'!S49</f>
        <v>0.13294602013555187</v>
      </c>
      <c r="T49" s="6">
        <f>'1'!T49</f>
        <v>0.26799606062960174</v>
      </c>
      <c r="U49" s="6">
        <f>'1'!U49</f>
        <v>0.16079763637776107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0.24581617679505599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0.30727022099382001</v>
      </c>
      <c r="I50" s="4">
        <f>'1'!I50</f>
        <v>0.184362132596292</v>
      </c>
      <c r="J50" s="6">
        <f>'1'!J50</f>
        <v>0.12856158791351799</v>
      </c>
      <c r="K50" s="6">
        <f>'1'!K50</f>
        <v>9.0188940370530338E-2</v>
      </c>
      <c r="L50" s="6">
        <f>'1'!L50</f>
        <v>0.17244575826174846</v>
      </c>
      <c r="M50" s="6">
        <f>'1'!M50</f>
        <v>0.20857239880958858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0.21555719782718558</v>
      </c>
      <c r="S50" s="6">
        <f>'1'!S50</f>
        <v>0.12933431869631135</v>
      </c>
      <c r="T50" s="6">
        <f>'1'!T50</f>
        <v>0.26071549851198572</v>
      </c>
      <c r="U50" s="6">
        <f>'1'!U50</f>
        <v>0.15642929910719144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0.24126477233379701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0.30158096541724627</v>
      </c>
      <c r="I51" s="4">
        <f>'1'!I51</f>
        <v>0.18094857925034774</v>
      </c>
      <c r="J51" s="6">
        <f>'1'!J51</f>
        <v>0.11208328244383201</v>
      </c>
      <c r="K51" s="6">
        <f>'1'!K51</f>
        <v>7.8629026297186613E-2</v>
      </c>
      <c r="L51" s="6">
        <f>'1'!L51</f>
        <v>0.16925284230434148</v>
      </c>
      <c r="M51" s="6">
        <f>'1'!M51</f>
        <v>0.20471058076809773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0.21156605288042685</v>
      </c>
      <c r="S51" s="6">
        <f>'1'!S51</f>
        <v>0.12693963172825612</v>
      </c>
      <c r="T51" s="6">
        <f>'1'!T51</f>
        <v>0.25588822596012217</v>
      </c>
      <c r="U51" s="6">
        <f>'1'!U51</f>
        <v>0.15353293557607328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0.23977527548682501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0.29971909435853128</v>
      </c>
      <c r="I52" s="4">
        <f>'1'!I52</f>
        <v>0.17983145661511876</v>
      </c>
      <c r="J52" s="6">
        <f>'1'!J52</f>
        <v>9.8111324963982394E-2</v>
      </c>
      <c r="K52" s="6">
        <f>'1'!K52</f>
        <v>6.8827373560465518E-2</v>
      </c>
      <c r="L52" s="6">
        <f>'1'!L52</f>
        <v>0.16820792566560164</v>
      </c>
      <c r="M52" s="6">
        <f>'1'!M52</f>
        <v>0.20344675861268571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0.21025990708200204</v>
      </c>
      <c r="S52" s="6">
        <f>'1'!S52</f>
        <v>0.12615594424920124</v>
      </c>
      <c r="T52" s="6">
        <f>'1'!T52</f>
        <v>0.25430844826585713</v>
      </c>
      <c r="U52" s="6">
        <f>'1'!U52</f>
        <v>0.15258506895951429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0.24092468639790701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0.30115585799738376</v>
      </c>
      <c r="I53" s="4">
        <f>'1'!I53</f>
        <v>0.18069351479843027</v>
      </c>
      <c r="J53" s="6">
        <f>'1'!J53</f>
        <v>8.5443894998544698E-2</v>
      </c>
      <c r="K53" s="6">
        <f>'1'!K53</f>
        <v>5.9940877178908294E-2</v>
      </c>
      <c r="L53" s="6">
        <f>'1'!L53</f>
        <v>0.16901426412021489</v>
      </c>
      <c r="M53" s="6">
        <f>'1'!M53</f>
        <v>0.20442202148621971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0.21126783015026862</v>
      </c>
      <c r="S53" s="6">
        <f>'1'!S53</f>
        <v>0.12676069809016116</v>
      </c>
      <c r="T53" s="6">
        <f>'1'!T53</f>
        <v>0.25552752685777463</v>
      </c>
      <c r="U53" s="6">
        <f>'1'!U53</f>
        <v>0.15331651611466479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0.24417000253252999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0.30521250316566251</v>
      </c>
      <c r="I54" s="4">
        <f>'1'!I54</f>
        <v>0.1831275018993975</v>
      </c>
      <c r="J54" s="6">
        <f>'1'!J54</f>
        <v>7.7129006044549794E-2</v>
      </c>
      <c r="K54" s="6">
        <f>'1'!K54</f>
        <v>5.4107789425170492E-2</v>
      </c>
      <c r="L54" s="6">
        <f>'1'!L54</f>
        <v>0.1712909287764256</v>
      </c>
      <c r="M54" s="6">
        <f>'1'!M54</f>
        <v>0.20717563754159476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0.214113660970532</v>
      </c>
      <c r="S54" s="6">
        <f>'1'!S54</f>
        <v>0.1284681965823192</v>
      </c>
      <c r="T54" s="6">
        <f>'1'!T54</f>
        <v>0.25896954692699348</v>
      </c>
      <c r="U54" s="6">
        <f>'1'!U54</f>
        <v>0.15538172815619608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0.247931755170261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0.30991469396282623</v>
      </c>
      <c r="I55" s="4">
        <f>'1'!I55</f>
        <v>0.18594881637769575</v>
      </c>
      <c r="J55" s="6">
        <f>'1'!J55</f>
        <v>7.0155736169440805E-2</v>
      </c>
      <c r="K55" s="6">
        <f>'1'!K55</f>
        <v>4.9215878620701564E-2</v>
      </c>
      <c r="L55" s="6">
        <f>'1'!L55</f>
        <v>0.17392988563623998</v>
      </c>
      <c r="M55" s="6">
        <f>'1'!M55</f>
        <v>0.21036744445035649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0.21741235704529999</v>
      </c>
      <c r="S55" s="6">
        <f>'1'!S55</f>
        <v>0.13044741422717998</v>
      </c>
      <c r="T55" s="6">
        <f>'1'!T55</f>
        <v>0.26295930556294561</v>
      </c>
      <c r="U55" s="6">
        <f>'1'!U55</f>
        <v>0.15777558333776737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0.25619013107830002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0.320237663847875</v>
      </c>
      <c r="I56" s="4">
        <f>'1'!I56</f>
        <v>0.19214259830872502</v>
      </c>
      <c r="J56" s="6">
        <f>'1'!J56</f>
        <v>6.1204547609911897E-2</v>
      </c>
      <c r="K56" s="6">
        <f>'1'!K56</f>
        <v>4.2936411912622423E-2</v>
      </c>
      <c r="L56" s="6">
        <f>'1'!L56</f>
        <v>0.17972332817545772</v>
      </c>
      <c r="M56" s="6">
        <f>'1'!M56</f>
        <v>0.2173745881455702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0.22465416021932216</v>
      </c>
      <c r="S56" s="6">
        <f>'1'!S56</f>
        <v>0.13479249613159328</v>
      </c>
      <c r="T56" s="6">
        <f>'1'!T56</f>
        <v>0.27171823518196275</v>
      </c>
      <c r="U56" s="6">
        <f>'1'!U56</f>
        <v>0.16303094110917765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0.268383624526085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0.33547953065760627</v>
      </c>
      <c r="I57" s="4">
        <f>'1'!I57</f>
        <v>0.20128771839456375</v>
      </c>
      <c r="J57" s="6">
        <f>'1'!J57</f>
        <v>5.4806359015211997E-2</v>
      </c>
      <c r="K57" s="6">
        <f>'1'!K57</f>
        <v>3.8447933985335393E-2</v>
      </c>
      <c r="L57" s="6">
        <f>'1'!L57</f>
        <v>0.18827734708047078</v>
      </c>
      <c r="M57" s="6">
        <f>'1'!M57</f>
        <v>0.22772063701603926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0.23534668385058849</v>
      </c>
      <c r="S57" s="6">
        <f>'1'!S57</f>
        <v>0.14120801031035307</v>
      </c>
      <c r="T57" s="6">
        <f>'1'!T57</f>
        <v>0.28465079627004908</v>
      </c>
      <c r="U57" s="6">
        <f>'1'!U57</f>
        <v>0.17079047776202944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0.28440279806905999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0.35550349758632499</v>
      </c>
      <c r="I58" s="4">
        <f>'1'!I58</f>
        <v>0.21330209855179499</v>
      </c>
      <c r="J58" s="6">
        <f>'1'!J58</f>
        <v>5.6390013003556998E-2</v>
      </c>
      <c r="K58" s="6">
        <f>'1'!K58</f>
        <v>3.955890404599207E-2</v>
      </c>
      <c r="L58" s="6">
        <f>'1'!L58</f>
        <v>0.1995151694417224</v>
      </c>
      <c r="M58" s="6">
        <f>'1'!M58</f>
        <v>0.24131273455968874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0.24939396180215301</v>
      </c>
      <c r="S58" s="6">
        <f>'1'!S58</f>
        <v>0.14963637708129179</v>
      </c>
      <c r="T58" s="6">
        <f>'1'!T58</f>
        <v>0.30164091819961092</v>
      </c>
      <c r="U58" s="6">
        <f>'1'!U58</f>
        <v>0.18098455091976656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0.30326723384403298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0.37908404230504122</v>
      </c>
      <c r="I59" s="4">
        <f>'1'!I59</f>
        <v>0.22745042538302473</v>
      </c>
      <c r="J59" s="6">
        <f>'1'!J59</f>
        <v>6.0358133921538999E-2</v>
      </c>
      <c r="K59" s="6">
        <f>'1'!K59</f>
        <v>4.2342633048279094E-2</v>
      </c>
      <c r="L59" s="6">
        <f>'1'!L59</f>
        <v>0.2127490093533547</v>
      </c>
      <c r="M59" s="6">
        <f>'1'!M59</f>
        <v>0.25731900669797819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0.26593626169169338</v>
      </c>
      <c r="S59" s="6">
        <f>'1'!S59</f>
        <v>0.15956175701501601</v>
      </c>
      <c r="T59" s="6">
        <f>'1'!T59</f>
        <v>0.32164875837247275</v>
      </c>
      <c r="U59" s="6">
        <f>'1'!U59</f>
        <v>0.19298925502348363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0.32646055011542302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0.40807568764427876</v>
      </c>
      <c r="I60" s="4">
        <f>'1'!I60</f>
        <v>0.24484541258656728</v>
      </c>
      <c r="J60" s="6">
        <f>'1'!J60</f>
        <v>6.7639498169013407E-2</v>
      </c>
      <c r="K60" s="6">
        <f>'1'!K60</f>
        <v>4.7450679211907182E-2</v>
      </c>
      <c r="L60" s="6">
        <f>'1'!L60</f>
        <v>0.22901965949188879</v>
      </c>
      <c r="M60" s="6">
        <f>'1'!M60</f>
        <v>0.27699828767185175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0.28627457436486098</v>
      </c>
      <c r="S60" s="6">
        <f>'1'!S60</f>
        <v>0.17176474461891661</v>
      </c>
      <c r="T60" s="6">
        <f>'1'!T60</f>
        <v>0.34624785958981469</v>
      </c>
      <c r="U60" s="6">
        <f>'1'!U60</f>
        <v>0.20774871575388881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0.35593292235970098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0.44491615294962622</v>
      </c>
      <c r="I61" s="4">
        <f>'1'!I61</f>
        <v>0.26694969176977573</v>
      </c>
      <c r="J61" s="6">
        <f>'1'!J61</f>
        <v>8.3716686996026093E-2</v>
      </c>
      <c r="K61" s="6">
        <f>'1'!K61</f>
        <v>5.8729200642589831E-2</v>
      </c>
      <c r="L61" s="6">
        <f>'1'!L61</f>
        <v>0.24969521325609184</v>
      </c>
      <c r="M61" s="6">
        <f>'1'!M61</f>
        <v>0.3020052805302722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0.31211901657011482</v>
      </c>
      <c r="S61" s="6">
        <f>'1'!S61</f>
        <v>0.18727140994206887</v>
      </c>
      <c r="T61" s="6">
        <f>'1'!T61</f>
        <v>0.37750660066284025</v>
      </c>
      <c r="U61" s="6">
        <f>'1'!U61</f>
        <v>0.22650396039770415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0.38839815200675898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0.48549769000844872</v>
      </c>
      <c r="I62" s="4">
        <f>'1'!I62</f>
        <v>0.29129861400506923</v>
      </c>
      <c r="J62" s="6">
        <f>'1'!J62</f>
        <v>0.10308904467133501</v>
      </c>
      <c r="K62" s="6">
        <f>'1'!K62</f>
        <v>7.2319359566189359E-2</v>
      </c>
      <c r="L62" s="6">
        <f>'1'!L62</f>
        <v>0.27247032601157312</v>
      </c>
      <c r="M62" s="6">
        <f>'1'!M62</f>
        <v>0.32955168090829345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0.34058790751446638</v>
      </c>
      <c r="S62" s="6">
        <f>'1'!S62</f>
        <v>0.20435274450867985</v>
      </c>
      <c r="T62" s="6">
        <f>'1'!T62</f>
        <v>0.41193960113536682</v>
      </c>
      <c r="U62" s="6">
        <f>'1'!U62</f>
        <v>0.24716376068122009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0.42603414395231198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0.53254267994038995</v>
      </c>
      <c r="I63" s="4">
        <f>'1'!I63</f>
        <v>0.31952560796423402</v>
      </c>
      <c r="J63" s="6">
        <f>'1'!J63</f>
        <v>0.131260945180915</v>
      </c>
      <c r="K63" s="6">
        <f>'1'!K63</f>
        <v>9.2082602198912497E-2</v>
      </c>
      <c r="L63" s="6">
        <f>'1'!L63</f>
        <v>0.29887284863478919</v>
      </c>
      <c r="M63" s="6">
        <f>'1'!M63</f>
        <v>0.36148541783321103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0.37359106079348647</v>
      </c>
      <c r="S63" s="6">
        <f>'1'!S63</f>
        <v>0.22415463647609191</v>
      </c>
      <c r="T63" s="6">
        <f>'1'!T63</f>
        <v>0.45185677229151378</v>
      </c>
      <c r="U63" s="6">
        <f>'1'!U63</f>
        <v>0.27111406337490829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0.46643428485730298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0.58304285607162876</v>
      </c>
      <c r="I64" s="4">
        <f>'1'!I64</f>
        <v>0.34982571364297721</v>
      </c>
      <c r="J64" s="6">
        <f>'1'!J64</f>
        <v>0.16267828373648899</v>
      </c>
      <c r="K64" s="6">
        <f>'1'!K64</f>
        <v>0.11412259501150508</v>
      </c>
      <c r="L64" s="6">
        <f>'1'!L64</f>
        <v>0.32721448596344677</v>
      </c>
      <c r="M64" s="6">
        <f>'1'!M64</f>
        <v>0.39576450560791288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0.40901810745430844</v>
      </c>
      <c r="S64" s="6">
        <f>'1'!S64</f>
        <v>0.24541086447258509</v>
      </c>
      <c r="T64" s="6">
        <f>'1'!T64</f>
        <v>0.49470563200989109</v>
      </c>
      <c r="U64" s="6">
        <f>'1'!U64</f>
        <v>0.29682337920593466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0.51291559350628402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0.64114449188285505</v>
      </c>
      <c r="I65" s="4">
        <f>'1'!I65</f>
        <v>0.38468669512971299</v>
      </c>
      <c r="J65" s="6">
        <f>'1'!J65</f>
        <v>0.19828769259881701</v>
      </c>
      <c r="K65" s="6">
        <f>'1'!K65</f>
        <v>0.139103422524889</v>
      </c>
      <c r="L65" s="6">
        <f>'1'!L65</f>
        <v>0.35982220372831403</v>
      </c>
      <c r="M65" s="6">
        <f>'1'!M65</f>
        <v>0.43520339921990497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0.44977775466039255</v>
      </c>
      <c r="S65" s="6">
        <f>'1'!S65</f>
        <v>0.26986665279623551</v>
      </c>
      <c r="T65" s="6">
        <f>'1'!T65</f>
        <v>0.5440042490248812</v>
      </c>
      <c r="U65" s="6">
        <f>'1'!U65</f>
        <v>0.32640254941492874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0.56234413567443198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0.70293016959304</v>
      </c>
      <c r="I66" s="4">
        <f>'1'!I66</f>
        <v>0.42175810175582396</v>
      </c>
      <c r="J66" s="6">
        <f>'1'!J66</f>
        <v>0.23782107806766301</v>
      </c>
      <c r="K66" s="6">
        <f>'1'!K66</f>
        <v>0.16683701078060811</v>
      </c>
      <c r="L66" s="6">
        <f>'1'!L66</f>
        <v>0.39449747427027504</v>
      </c>
      <c r="M66" s="6">
        <f>'1'!M66</f>
        <v>0.47714298897386487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0.49312184283784377</v>
      </c>
      <c r="S66" s="6">
        <f>'1'!S66</f>
        <v>0.29587310570270631</v>
      </c>
      <c r="T66" s="6">
        <f>'1'!T66</f>
        <v>0.59642873621733106</v>
      </c>
      <c r="U66" s="6">
        <f>'1'!U66</f>
        <v>0.35785724173039868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0.61461353965781096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0.76826692457226375</v>
      </c>
      <c r="I67" s="4">
        <f>'1'!I67</f>
        <v>0.46096015474335822</v>
      </c>
      <c r="J67" s="6">
        <f>'1'!J67</f>
        <v>0.4081292627081568</v>
      </c>
      <c r="K67" s="6">
        <f>'1'!K67</f>
        <v>0.286312158516705</v>
      </c>
      <c r="L67" s="6">
        <f>'1'!L67</f>
        <v>0.61461353965781096</v>
      </c>
      <c r="M67" s="6">
        <f>'1'!M67</f>
        <v>0.74337241808351839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0.76826692457226375</v>
      </c>
      <c r="S67" s="6">
        <f>'1'!S67</f>
        <v>0.46096015474335822</v>
      </c>
      <c r="T67" s="6">
        <f>'1'!T67</f>
        <v>0.92921552260439799</v>
      </c>
      <c r="U67" s="6">
        <f>'1'!U67</f>
        <v>0.5575293135626388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0.66677185575348596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0.83346481969185748</v>
      </c>
      <c r="I68" s="4">
        <f>'1'!I68</f>
        <v>0.50007889181511445</v>
      </c>
      <c r="J68" s="6">
        <f>'1'!J68</f>
        <v>0.47986332487721195</v>
      </c>
      <c r="K68" s="6">
        <f>'1'!K68</f>
        <v>0.33663526949020101</v>
      </c>
      <c r="L68" s="6">
        <f>'1'!L68</f>
        <v>0.66677185575348596</v>
      </c>
      <c r="M68" s="6">
        <f>'1'!M68</f>
        <v>0.80645767582254169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0.83346481969185748</v>
      </c>
      <c r="S68" s="6">
        <f>'1'!S68</f>
        <v>0.50007889181511445</v>
      </c>
      <c r="T68" s="6">
        <f>'1'!T68</f>
        <v>1.0080720947781772</v>
      </c>
      <c r="U68" s="6">
        <f>'1'!U68</f>
        <v>0.60484325686690621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0.71794596546906497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0.89743245683633122</v>
      </c>
      <c r="I69" s="4">
        <f>'1'!I69</f>
        <v>0.53845947410179873</v>
      </c>
      <c r="J69" s="6">
        <f>'1'!J69</f>
        <v>0.55562762550539824</v>
      </c>
      <c r="K69" s="6">
        <f>'1'!K69</f>
        <v>0.38978568636407301</v>
      </c>
      <c r="L69" s="6">
        <f>'1'!L69</f>
        <v>0.71794596546906497</v>
      </c>
      <c r="M69" s="6">
        <f>'1'!M69</f>
        <v>0.86835254020141783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0.89743245683633122</v>
      </c>
      <c r="S69" s="6">
        <f>'1'!S69</f>
        <v>0.53845947410179873</v>
      </c>
      <c r="T69" s="6">
        <f>'1'!T69</f>
        <v>1.0854406752517722</v>
      </c>
      <c r="U69" s="6">
        <f>'1'!U69</f>
        <v>0.65126440515106343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0.76845898566822401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0.96057373208528007</v>
      </c>
      <c r="I70" s="4">
        <f>'1'!I70</f>
        <v>0.57634423925116796</v>
      </c>
      <c r="J70" s="6">
        <f>'1'!J70</f>
        <v>0.63274438555475132</v>
      </c>
      <c r="K70" s="6">
        <f>'1'!K70</f>
        <v>0.44388488493914202</v>
      </c>
      <c r="L70" s="6">
        <f>'1'!L70</f>
        <v>0.76845898566822401</v>
      </c>
      <c r="M70" s="6">
        <f>'1'!M70</f>
        <v>0.92944781966932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0.96057373208528007</v>
      </c>
      <c r="S70" s="6">
        <f>'1'!S70</f>
        <v>0.57634423925116796</v>
      </c>
      <c r="T70" s="6">
        <f>'1'!T70</f>
        <v>1.16180977458665</v>
      </c>
      <c r="U70" s="6">
        <f>'1'!U70</f>
        <v>0.69708586475198997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0.81640290241022195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1.0205036280127775</v>
      </c>
      <c r="I71" s="4">
        <f>'1'!I71</f>
        <v>0.61230217680766641</v>
      </c>
      <c r="J71" s="6">
        <f>'1'!J71</f>
        <v>0.70956210607297021</v>
      </c>
      <c r="K71" s="6">
        <f>'1'!K71</f>
        <v>0.49777430033651698</v>
      </c>
      <c r="L71" s="6">
        <f>'1'!L71</f>
        <v>0.81640290241022195</v>
      </c>
      <c r="M71" s="6">
        <f>'1'!M71</f>
        <v>0.98743577961686146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1.0205036280127775</v>
      </c>
      <c r="S71" s="6">
        <f>'1'!S71</f>
        <v>0.61230217680766641</v>
      </c>
      <c r="T71" s="6">
        <f>'1'!T71</f>
        <v>1.2342947245210769</v>
      </c>
      <c r="U71" s="6">
        <f>'1'!U71</f>
        <v>0.74057683471264613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0.82679088530395095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0.861254112423403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1.0765676405292537</v>
      </c>
      <c r="I72" s="4">
        <f>'1'!I72</f>
        <v>0.6459405843175523</v>
      </c>
      <c r="J72" s="6">
        <f>'1'!J72</f>
        <v>0.78100605337213524</v>
      </c>
      <c r="K72" s="6">
        <f>'1'!K72</f>
        <v>0.54789388898949898</v>
      </c>
      <c r="L72" s="6">
        <f>'1'!L72</f>
        <v>0.861254112423403</v>
      </c>
      <c r="M72" s="6">
        <f>'1'!M72</f>
        <v>1.0416831241514986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1.0765676405292537</v>
      </c>
      <c r="S72" s="6">
        <f>'1'!S72</f>
        <v>0.6459405843175523</v>
      </c>
      <c r="T72" s="6">
        <f>'1'!T72</f>
        <v>1.3021039051893732</v>
      </c>
      <c r="U72" s="6">
        <f>'1'!U72</f>
        <v>0.78126234311362386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0.89931123750068898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1.1241390468758612</v>
      </c>
      <c r="I73" s="4">
        <f>'1'!I73</f>
        <v>0.67448342812551676</v>
      </c>
      <c r="J73" s="6">
        <f>'1'!J73</f>
        <v>0.84432208155110944</v>
      </c>
      <c r="K73" s="6">
        <f>'1'!K73</f>
        <v>0.59231155357041299</v>
      </c>
      <c r="L73" s="6">
        <f>'1'!L73</f>
        <v>0.89931123750068898</v>
      </c>
      <c r="M73" s="6">
        <f>'1'!M73</f>
        <v>1.0877130523398035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1.1241390468758612</v>
      </c>
      <c r="S73" s="6">
        <f>'1'!S73</f>
        <v>0.67448342812551676</v>
      </c>
      <c r="T73" s="6">
        <f>'1'!T73</f>
        <v>1.3596413154247544</v>
      </c>
      <c r="U73" s="6">
        <f>'1'!U73</f>
        <v>0.81578478925485265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0.93200958388706401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1.1650119798588301</v>
      </c>
      <c r="I74" s="4">
        <f>'1'!I74</f>
        <v>0.69900718791529803</v>
      </c>
      <c r="J74" s="6">
        <f>'1'!J74</f>
        <v>0.89759283312860016</v>
      </c>
      <c r="K74" s="6">
        <f>'1'!K74</f>
        <v>0.62968222326646195</v>
      </c>
      <c r="L74" s="6">
        <f>'1'!L74</f>
        <v>0.93200958388706401</v>
      </c>
      <c r="M74" s="6">
        <f>'1'!M74</f>
        <v>1.1272615608775509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1.1650119798588301</v>
      </c>
      <c r="S74" s="6">
        <f>'1'!S74</f>
        <v>0.69900718791529803</v>
      </c>
      <c r="T74" s="6">
        <f>'1'!T74</f>
        <v>1.4090769510969388</v>
      </c>
      <c r="U74" s="6">
        <f>'1'!U74</f>
        <v>0.84544617065816319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0.95845877330342599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1.1980734666292825</v>
      </c>
      <c r="I75" s="4">
        <f>'1'!I75</f>
        <v>0.71884407997756949</v>
      </c>
      <c r="J75" s="6">
        <f>'1'!J75</f>
        <v>0.94035709299227843</v>
      </c>
      <c r="K75" s="6">
        <f>'1'!K75</f>
        <v>0.65968234496245104</v>
      </c>
      <c r="L75" s="6">
        <f>'1'!L75</f>
        <v>0.95845877330342599</v>
      </c>
      <c r="M75" s="6">
        <f>'1'!M75</f>
        <v>1.1592517410869501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1.1980734666292825</v>
      </c>
      <c r="S75" s="6">
        <f>'1'!S75</f>
        <v>0.71884407997756949</v>
      </c>
      <c r="T75" s="6">
        <f>'1'!T75</f>
        <v>1.4490646763586876</v>
      </c>
      <c r="U75" s="6">
        <f>'1'!U75</f>
        <v>0.86943880581521249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0.97727573424605696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1.2215946678075711</v>
      </c>
      <c r="I76" s="4">
        <f>'1'!I76</f>
        <v>0.73295680068454272</v>
      </c>
      <c r="J76" s="6">
        <f>'1'!J76</f>
        <v>0.97175239072001851</v>
      </c>
      <c r="K76" s="6">
        <f>'1'!K76</f>
        <v>0.68170687562231602</v>
      </c>
      <c r="L76" s="6">
        <f>'1'!L76</f>
        <v>0.97727573424605696</v>
      </c>
      <c r="M76" s="6">
        <f>'1'!M76</f>
        <v>1.1820107739658785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1.2215946678075711</v>
      </c>
      <c r="S76" s="6">
        <f>'1'!S76</f>
        <v>0.73295680068454272</v>
      </c>
      <c r="T76" s="6">
        <f>'1'!T76</f>
        <v>1.477513467457348</v>
      </c>
      <c r="U76" s="6">
        <f>'1'!U76</f>
        <v>0.88650808047440888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0.98928062616762702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1.2366007827095338</v>
      </c>
      <c r="I77" s="4">
        <f>'1'!I77</f>
        <v>0.74196046962572026</v>
      </c>
      <c r="J77" s="6">
        <f>'1'!J77</f>
        <v>0.99203766207154676</v>
      </c>
      <c r="K77" s="6">
        <f>'1'!K77</f>
        <v>0.69593746469650897</v>
      </c>
      <c r="L77" s="6">
        <f>'1'!L77</f>
        <v>0.98928062616762702</v>
      </c>
      <c r="M77" s="6">
        <f>'1'!M77</f>
        <v>1.1965306388252459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1.2366007827095338</v>
      </c>
      <c r="S77" s="6">
        <f>'1'!S77</f>
        <v>0.74196046962572026</v>
      </c>
      <c r="T77" s="6">
        <f>'1'!T77</f>
        <v>1.4956632985315574</v>
      </c>
      <c r="U77" s="6">
        <f>'1'!U77</f>
        <v>0.89739797911893437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0.99734500883377097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1.2466812610422138</v>
      </c>
      <c r="I78" s="4">
        <f>'1'!I78</f>
        <v>0.74800875662532818</v>
      </c>
      <c r="J78" s="6">
        <f>'1'!J78</f>
        <v>0.99999999999999989</v>
      </c>
      <c r="K78" s="6">
        <f>'1'!K78</f>
        <v>0.70152322971616898</v>
      </c>
      <c r="L78" s="6">
        <f>'1'!L78</f>
        <v>0.99734500883377097</v>
      </c>
      <c r="M78" s="6">
        <f>'1'!M78</f>
        <v>1.2062844747824228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1.2466812610422138</v>
      </c>
      <c r="S78" s="6">
        <f>'1'!S78</f>
        <v>0.74800875662532818</v>
      </c>
      <c r="T78" s="6">
        <f>'1'!T78</f>
        <v>1.5078555934780287</v>
      </c>
      <c r="U78" s="6">
        <f>'1'!U78</f>
        <v>0.90471335608681713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1.2094956751154466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1.5118695938943083</v>
      </c>
      <c r="U79" s="6">
        <f>'1'!U79</f>
        <v>0.90712175633658498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0.99967999895874404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1.2495999986984301</v>
      </c>
      <c r="I80" s="4">
        <f>'1'!I80</f>
        <v>0.749759999219058</v>
      </c>
      <c r="J80" s="6">
        <f>'1'!J80</f>
        <v>0.98817203435034184</v>
      </c>
      <c r="K80" s="6">
        <f>'1'!K80</f>
        <v>0.69322563705264895</v>
      </c>
      <c r="L80" s="6">
        <f>'1'!L80</f>
        <v>0.99967999895874404</v>
      </c>
      <c r="M80" s="6">
        <f>'1'!M80</f>
        <v>1.2091086352400151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1.2495999986984301</v>
      </c>
      <c r="S80" s="6">
        <f>'1'!S80</f>
        <v>0.749759999219058</v>
      </c>
      <c r="T80" s="6">
        <f>'1'!T80</f>
        <v>1.5113857940500188</v>
      </c>
      <c r="U80" s="6">
        <f>'1'!U80</f>
        <v>0.90683147643001139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0.997241020290487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1.2465512753631087</v>
      </c>
      <c r="I81" s="4">
        <f>'1'!I81</f>
        <v>0.74793076521786528</v>
      </c>
      <c r="J81" s="6">
        <f>'1'!J81</f>
        <v>0.96945844102377676</v>
      </c>
      <c r="K81" s="6">
        <f>'1'!K81</f>
        <v>0.68009761662260204</v>
      </c>
      <c r="L81" s="6">
        <f>'1'!L81</f>
        <v>0.997241020290487</v>
      </c>
      <c r="M81" s="6">
        <f>'1'!M81</f>
        <v>1.2061587010890593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1.2465512753631087</v>
      </c>
      <c r="S81" s="6">
        <f>'1'!S81</f>
        <v>0.74793076521786528</v>
      </c>
      <c r="T81" s="6">
        <f>'1'!T81</f>
        <v>1.5076983763613241</v>
      </c>
      <c r="U81" s="6">
        <f>'1'!U81</f>
        <v>0.90461902581679454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0.98868788306223698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1.2358598538277963</v>
      </c>
      <c r="I82" s="4">
        <f>'1'!I82</f>
        <v>0.74151591229667768</v>
      </c>
      <c r="J82" s="6">
        <f>'1'!J82</f>
        <v>0.94204342037679067</v>
      </c>
      <c r="K82" s="6">
        <f>'1'!K82</f>
        <v>0.66086534279559295</v>
      </c>
      <c r="L82" s="6">
        <f>'1'!L82</f>
        <v>0.98868788306223698</v>
      </c>
      <c r="M82" s="6">
        <f>'1'!M82</f>
        <v>1.1958137186028222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1.2358598538277963</v>
      </c>
      <c r="S82" s="6">
        <f>'1'!S82</f>
        <v>0.74151591229667768</v>
      </c>
      <c r="T82" s="6">
        <f>'1'!T82</f>
        <v>1.4947671482535276</v>
      </c>
      <c r="U82" s="6">
        <f>'1'!U82</f>
        <v>0.89686028895211667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0.97755846670365498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1.2219480833795688</v>
      </c>
      <c r="I83" s="4">
        <f>'1'!I83</f>
        <v>0.73316885002774124</v>
      </c>
      <c r="J83" s="6">
        <f>'1'!J83</f>
        <v>0.91186989173895194</v>
      </c>
      <c r="K83" s="6">
        <f>'1'!K83</f>
        <v>0.63969791153364297</v>
      </c>
      <c r="L83" s="6">
        <f>'1'!L83</f>
        <v>0.97755846670365498</v>
      </c>
      <c r="M83" s="6">
        <f>'1'!M83</f>
        <v>1.182352737650558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1.2219480833795688</v>
      </c>
      <c r="S83" s="6">
        <f>'1'!S83</f>
        <v>0.73316885002774124</v>
      </c>
      <c r="T83" s="6">
        <f>'1'!T83</f>
        <v>1.4779409220631976</v>
      </c>
      <c r="U83" s="6">
        <f>'1'!U83</f>
        <v>0.88676455323791847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0.96417164665927302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1.2052145583240912</v>
      </c>
      <c r="I84" s="4">
        <f>'1'!I84</f>
        <v>0.72312873499445474</v>
      </c>
      <c r="J84" s="6">
        <f>'1'!J84</f>
        <v>0.88057706893844556</v>
      </c>
      <c r="K84" s="6">
        <f>'1'!K84</f>
        <v>0.61774526941569596</v>
      </c>
      <c r="L84" s="6">
        <f>'1'!L84</f>
        <v>0.96417164665927302</v>
      </c>
      <c r="M84" s="6">
        <f>'1'!M84</f>
        <v>1.1661614367033293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1.2052145583240912</v>
      </c>
      <c r="S84" s="6">
        <f>'1'!S84</f>
        <v>0.72312873499445474</v>
      </c>
      <c r="T84" s="6">
        <f>'1'!T84</f>
        <v>1.4577017958791616</v>
      </c>
      <c r="U84" s="6">
        <f>'1'!U84</f>
        <v>0.87462107752749696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0.947716195493434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1.1846452443667925</v>
      </c>
      <c r="I85" s="4">
        <f>'1'!I85</f>
        <v>0.71078714662007547</v>
      </c>
      <c r="J85" s="6">
        <f>'1'!J85</f>
        <v>0.85015082694433397</v>
      </c>
      <c r="K85" s="6">
        <f>'1'!K85</f>
        <v>0.59640055386386104</v>
      </c>
      <c r="L85" s="6">
        <f>'1'!L85</f>
        <v>0.947716195493434</v>
      </c>
      <c r="M85" s="6">
        <f>'1'!M85</f>
        <v>1.1462586396861736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1.1846452443667925</v>
      </c>
      <c r="S85" s="6">
        <f>'1'!S85</f>
        <v>0.71078714662007547</v>
      </c>
      <c r="T85" s="6">
        <f>'1'!T85</f>
        <v>1.432823299607717</v>
      </c>
      <c r="U85" s="6">
        <f>'1'!U85</f>
        <v>0.85969397976463013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0.92981187723844005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1.1622648465480501</v>
      </c>
      <c r="I86" s="4">
        <f>'1'!I86</f>
        <v>0.69735890792883004</v>
      </c>
      <c r="J86" s="6">
        <f>'1'!J86</f>
        <v>0.81864721742479207</v>
      </c>
      <c r="K86" s="6">
        <f>'1'!K86</f>
        <v>0.57430003996599499</v>
      </c>
      <c r="L86" s="6">
        <f>'1'!L86</f>
        <v>0.92981187723844005</v>
      </c>
      <c r="M86" s="6">
        <f>'1'!M86</f>
        <v>1.1246034441908679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1.1622648465480501</v>
      </c>
      <c r="S86" s="6">
        <f>'1'!S86</f>
        <v>0.69735890792883004</v>
      </c>
      <c r="T86" s="6">
        <f>'1'!T86</f>
        <v>1.4057543052385848</v>
      </c>
      <c r="U86" s="6">
        <f>'1'!U86</f>
        <v>0.84345258314315097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0.91123972618958005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1.1390496577369751</v>
      </c>
      <c r="I87" s="4">
        <f>'1'!I87</f>
        <v>0.68342979464218501</v>
      </c>
      <c r="J87" s="6">
        <f>'1'!J87</f>
        <v>0.78680351032062501</v>
      </c>
      <c r="K87" s="6">
        <f>'1'!K87</f>
        <v>0.55196093971214399</v>
      </c>
      <c r="L87" s="6">
        <f>'1'!L87</f>
        <v>0.91123972618958005</v>
      </c>
      <c r="M87" s="6">
        <f>'1'!M87</f>
        <v>1.1021405078196809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1.1390496577369751</v>
      </c>
      <c r="S87" s="6">
        <f>'1'!S87</f>
        <v>0.68342979464218501</v>
      </c>
      <c r="T87" s="6">
        <f>'1'!T87</f>
        <v>1.3776756347746011</v>
      </c>
      <c r="U87" s="6">
        <f>'1'!U87</f>
        <v>0.82660538086476065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0.89316681526014896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1.1164585190751861</v>
      </c>
      <c r="I88" s="4">
        <f>'1'!I88</f>
        <v>0.66987511144511169</v>
      </c>
      <c r="J88" s="6">
        <f>'1'!J88</f>
        <v>0.75839989996371815</v>
      </c>
      <c r="K88" s="6">
        <f>'1'!K88</f>
        <v>0.53203514723896705</v>
      </c>
      <c r="L88" s="6">
        <f>'1'!L88</f>
        <v>0.89316681526014896</v>
      </c>
      <c r="M88" s="6">
        <f>'1'!M88</f>
        <v>1.0802814002137873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1.1164585190751861</v>
      </c>
      <c r="S88" s="6">
        <f>'1'!S88</f>
        <v>0.66987511144511169</v>
      </c>
      <c r="T88" s="6">
        <f>'1'!T88</f>
        <v>1.350351750267234</v>
      </c>
      <c r="U88" s="6">
        <f>'1'!U88</f>
        <v>0.81021105016034045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0.875385749489203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1.0942321868615037</v>
      </c>
      <c r="I89" s="4">
        <f>'1'!I89</f>
        <v>0.65653931211690231</v>
      </c>
      <c r="J89" s="6">
        <f>'1'!J89</f>
        <v>0.73434010647813963</v>
      </c>
      <c r="K89" s="6">
        <f>'1'!K89</f>
        <v>0.51515664320665999</v>
      </c>
      <c r="L89" s="6">
        <f>'1'!L89</f>
        <v>0.875385749489203</v>
      </c>
      <c r="M89" s="6">
        <f>'1'!M89</f>
        <v>1.0587752780648849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1.0942321868615037</v>
      </c>
      <c r="S89" s="6">
        <f>'1'!S89</f>
        <v>0.65653931211690231</v>
      </c>
      <c r="T89" s="6">
        <f>'1'!T89</f>
        <v>1.3234690975811061</v>
      </c>
      <c r="U89" s="6">
        <f>'1'!U89</f>
        <v>0.79408145854866374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0.85701072542538703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1.0712634067817337</v>
      </c>
      <c r="I90" s="4">
        <f>'1'!I90</f>
        <v>0.64275804406904025</v>
      </c>
      <c r="J90" s="6">
        <f>'1'!J90</f>
        <v>0.71730112613270602</v>
      </c>
      <c r="K90" s="6">
        <f>'1'!K90</f>
        <v>0.50320340268366104</v>
      </c>
      <c r="L90" s="6">
        <f>'1'!L90</f>
        <v>0.85701072542538703</v>
      </c>
      <c r="M90" s="6">
        <f>'1'!M90</f>
        <v>1.0365507659295572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1.0712634067817337</v>
      </c>
      <c r="S90" s="6">
        <f>'1'!S90</f>
        <v>0.64275804406904025</v>
      </c>
      <c r="T90" s="6">
        <f>'1'!T90</f>
        <v>1.2956884574119465</v>
      </c>
      <c r="U90" s="6">
        <f>'1'!U90</f>
        <v>0.7774130744471679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0.83940527937221399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1.0492565992152674</v>
      </c>
      <c r="I91" s="4">
        <f>'1'!I91</f>
        <v>0.62955395952916049</v>
      </c>
      <c r="J91" s="6">
        <f>'1'!J91</f>
        <v>0.70750113612419463</v>
      </c>
      <c r="K91" s="6">
        <f>'1'!K91</f>
        <v>0.49632848204170399</v>
      </c>
      <c r="L91" s="6">
        <f>'1'!L91</f>
        <v>0.83940527937221399</v>
      </c>
      <c r="M91" s="6">
        <f>'1'!M91</f>
        <v>1.0152570550697662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1.0492565992152674</v>
      </c>
      <c r="S91" s="6">
        <f>'1'!S91</f>
        <v>0.62955395952916049</v>
      </c>
      <c r="T91" s="6">
        <f>'1'!T91</f>
        <v>1.2690713188372076</v>
      </c>
      <c r="U91" s="6">
        <f>'1'!U91</f>
        <v>0.76144279130232462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0.82199391915165299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1.0274923989395663</v>
      </c>
      <c r="I92" s="4">
        <f>'1'!I92</f>
        <v>0.61649543936373974</v>
      </c>
      <c r="J92" s="6">
        <f>'1'!J92</f>
        <v>0.70143039579972088</v>
      </c>
      <c r="K92" s="6">
        <f>'1'!K92</f>
        <v>0.49206971668251098</v>
      </c>
      <c r="L92" s="6">
        <f>'1'!L92</f>
        <v>0.82199391915165299</v>
      </c>
      <c r="M92" s="6">
        <f>'1'!M92</f>
        <v>0.9941980901851204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1.0274923989395663</v>
      </c>
      <c r="S92" s="6">
        <f>'1'!S92</f>
        <v>0.61649543936373974</v>
      </c>
      <c r="T92" s="6">
        <f>'1'!T92</f>
        <v>1.2427476127314006</v>
      </c>
      <c r="U92" s="6">
        <f>'1'!U92</f>
        <v>0.74564856763884024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0.80712835810453298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1.0089104476306663</v>
      </c>
      <c r="I93" s="4">
        <f>'1'!I93</f>
        <v>0.60534626857839968</v>
      </c>
      <c r="J93" s="6">
        <f>'1'!J93</f>
        <v>0.6973988764771345</v>
      </c>
      <c r="K93" s="6">
        <f>'1'!K93</f>
        <v>0.48924151222666701</v>
      </c>
      <c r="L93" s="6">
        <f>'1'!L93</f>
        <v>0.80712835810453298</v>
      </c>
      <c r="M93" s="6">
        <f>'1'!M93</f>
        <v>0.97621825839046406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1.0089104476306663</v>
      </c>
      <c r="S93" s="6">
        <f>'1'!S93</f>
        <v>0.60534626857839968</v>
      </c>
      <c r="T93" s="6">
        <f>'1'!T93</f>
        <v>1.2202728229880802</v>
      </c>
      <c r="U93" s="6">
        <f>'1'!U93</f>
        <v>0.73216369379284807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0.79295121218576203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0.99118901523220249</v>
      </c>
      <c r="I94" s="4">
        <f>'1'!I94</f>
        <v>0.59471340913932158</v>
      </c>
      <c r="J94" s="6">
        <f>'1'!J94</f>
        <v>0.70132173046484403</v>
      </c>
      <c r="K94" s="6">
        <f>'1'!K94</f>
        <v>0.49199348542582999</v>
      </c>
      <c r="L94" s="6">
        <f>'1'!L94</f>
        <v>0.79295121218576203</v>
      </c>
      <c r="M94" s="6">
        <f>'1'!M94</f>
        <v>0.95907106171623002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0.99118901523220249</v>
      </c>
      <c r="S94" s="6">
        <f>'1'!S94</f>
        <v>0.59471340913932158</v>
      </c>
      <c r="T94" s="6">
        <f>'1'!T94</f>
        <v>1.1988388271452874</v>
      </c>
      <c r="U94" s="6">
        <f>'1'!U94</f>
        <v>0.71930329628717249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0.77963941250208701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0.9745492656276088</v>
      </c>
      <c r="I95" s="4">
        <f>'1'!I95</f>
        <v>0.58472955937656523</v>
      </c>
      <c r="J95" s="6">
        <f>'1'!J95</f>
        <v>0.70996805661672369</v>
      </c>
      <c r="K95" s="6">
        <f>'1'!K95</f>
        <v>0.49805908407307597</v>
      </c>
      <c r="L95" s="6">
        <f>'1'!L95</f>
        <v>0.77963941250208701</v>
      </c>
      <c r="M95" s="6">
        <f>'1'!M95</f>
        <v>0.94297049757082196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0.9745492656276088</v>
      </c>
      <c r="S95" s="6">
        <f>'1'!S95</f>
        <v>0.58472955937656523</v>
      </c>
      <c r="T95" s="6">
        <f>'1'!T95</f>
        <v>1.1787131219635274</v>
      </c>
      <c r="U95" s="6">
        <f>'1'!U95</f>
        <v>0.70722787317811653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0.76990430560018497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0.96238038200023124</v>
      </c>
      <c r="I96" s="4">
        <f>'1'!I96</f>
        <v>0.5774282292001387</v>
      </c>
      <c r="J96" s="6">
        <f>'1'!J96</f>
        <v>0.72463350383247671</v>
      </c>
      <c r="K96" s="6">
        <f>'1'!K96</f>
        <v>0.50834723596910303</v>
      </c>
      <c r="L96" s="6">
        <f>'1'!L96</f>
        <v>0.76990430560018497</v>
      </c>
      <c r="M96" s="6">
        <f>'1'!M96</f>
        <v>0.93119592787618488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0.96238038200023124</v>
      </c>
      <c r="S96" s="6">
        <f>'1'!S96</f>
        <v>0.5774282292001387</v>
      </c>
      <c r="T96" s="6">
        <f>'1'!T96</f>
        <v>1.1639949098452311</v>
      </c>
      <c r="U96" s="6">
        <f>'1'!U96</f>
        <v>0.69839694590713863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0.76276538354684398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0.95345672943355497</v>
      </c>
      <c r="I97" s="4">
        <f>'1'!I97</f>
        <v>0.57207403766013298</v>
      </c>
      <c r="J97" s="6">
        <f>'1'!J97</f>
        <v>0.74593007519464194</v>
      </c>
      <c r="K97" s="6">
        <f>'1'!K97</f>
        <v>0.52328727549297005</v>
      </c>
      <c r="L97" s="6">
        <f>'1'!L97</f>
        <v>0.76276538354684398</v>
      </c>
      <c r="M97" s="6">
        <f>'1'!M97</f>
        <v>0.92256143252768263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0.95345672943355497</v>
      </c>
      <c r="S97" s="6">
        <f>'1'!S97</f>
        <v>0.57207403766013298</v>
      </c>
      <c r="T97" s="6">
        <f>'1'!T97</f>
        <v>1.1532017906596033</v>
      </c>
      <c r="U97" s="6">
        <f>'1'!U97</f>
        <v>0.691921074395762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0.760635987565492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0.95079498445686506</v>
      </c>
      <c r="I98" s="4">
        <f>'1'!I98</f>
        <v>0.57047699067411894</v>
      </c>
      <c r="J98" s="6">
        <f>'1'!J98</f>
        <v>0.77564122428891769</v>
      </c>
      <c r="K98" s="6">
        <f>'1'!K98</f>
        <v>0.544130336764165</v>
      </c>
      <c r="L98" s="6">
        <f>'1'!L98</f>
        <v>0.760635987565492</v>
      </c>
      <c r="M98" s="6">
        <f>'1'!M98</f>
        <v>0.91998593729762923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0.95079498445686506</v>
      </c>
      <c r="S98" s="6">
        <f>'1'!S98</f>
        <v>0.57047699067411894</v>
      </c>
      <c r="T98" s="6">
        <f>'1'!T98</f>
        <v>1.1499824216220365</v>
      </c>
      <c r="U98" s="6">
        <f>'1'!U98</f>
        <v>0.6899894529732219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0.76305305808914003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0.95381632261142502</v>
      </c>
      <c r="I99" s="4">
        <f>'1'!I99</f>
        <v>0.57228979356685505</v>
      </c>
      <c r="J99" s="6">
        <f>'1'!J99</f>
        <v>0.81510866741735277</v>
      </c>
      <c r="K99" s="6">
        <f>'1'!K99</f>
        <v>0.57181766493626396</v>
      </c>
      <c r="L99" s="6">
        <f>'1'!L99</f>
        <v>0.76305305808914003</v>
      </c>
      <c r="M99" s="6">
        <f>'1'!M99</f>
        <v>0.92290937364243053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0.95381632261142502</v>
      </c>
      <c r="S99" s="6">
        <f>'1'!S99</f>
        <v>0.57228979356685505</v>
      </c>
      <c r="T99" s="6">
        <f>'1'!T99</f>
        <v>1.1536367170530382</v>
      </c>
      <c r="U99" s="6">
        <f>'1'!U99</f>
        <v>0.6921820302318229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0.76779834415818804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0.95974793019773508</v>
      </c>
      <c r="I100" s="4">
        <f>'1'!I100</f>
        <v>0.575848758118641</v>
      </c>
      <c r="J100" s="6">
        <f>'1'!J100</f>
        <v>0.85882354244771442</v>
      </c>
      <c r="K100" s="6">
        <f>'1'!K100</f>
        <v>0.60248466525420197</v>
      </c>
      <c r="L100" s="6">
        <f>'1'!L100</f>
        <v>0.76779834415818804</v>
      </c>
      <c r="M100" s="6">
        <f>'1'!M100</f>
        <v>0.92864877662012968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0.95974793019773508</v>
      </c>
      <c r="S100" s="6">
        <f>'1'!S100</f>
        <v>0.575848758118641</v>
      </c>
      <c r="T100" s="6">
        <f>'1'!T100</f>
        <v>1.1608109707751622</v>
      </c>
      <c r="U100" s="6">
        <f>'1'!U100</f>
        <v>0.6964865824650972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0.77665593867675198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0.97081992334594003</v>
      </c>
      <c r="I101" s="4">
        <f>'1'!I101</f>
        <v>0.58249195400756393</v>
      </c>
      <c r="J101" s="6">
        <f>'1'!J101</f>
        <v>0.90876600298463384</v>
      </c>
      <c r="K101" s="6">
        <f>'1'!K101</f>
        <v>0.63752046147003405</v>
      </c>
      <c r="L101" s="6">
        <f>'1'!L101</f>
        <v>0.77665593867675198</v>
      </c>
      <c r="M101" s="6">
        <f>'1'!M101</f>
        <v>0.93936199888225902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0.97081992334594003</v>
      </c>
      <c r="S101" s="6">
        <f>'1'!S101</f>
        <v>0.58249195400756393</v>
      </c>
      <c r="T101" s="6">
        <f>'1'!T101</f>
        <v>1.1742024986028237</v>
      </c>
      <c r="U101" s="6">
        <f>'1'!U101</f>
        <v>0.70452149916169426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0.78748606987490799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0.98435758734363499</v>
      </c>
      <c r="I102" s="4">
        <f>'1'!I102</f>
        <v>0.59061455240618099</v>
      </c>
      <c r="J102" s="6">
        <f>'1'!J102</f>
        <v>0.96122496441301231</v>
      </c>
      <c r="K102" s="6">
        <f>'1'!K102</f>
        <v>0.67432164151882601</v>
      </c>
      <c r="L102" s="6">
        <f>'1'!L102</f>
        <v>0.78748606987490799</v>
      </c>
      <c r="M102" s="6">
        <f>'1'!M102</f>
        <v>0.95246099572736165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0.98435758734363499</v>
      </c>
      <c r="S102" s="6">
        <f>'1'!S102</f>
        <v>0.59061455240618099</v>
      </c>
      <c r="T102" s="6">
        <f>'1'!T102</f>
        <v>1.1905762446592021</v>
      </c>
      <c r="U102" s="6">
        <f>'1'!U102</f>
        <v>0.71434574679552121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0.79921657369242805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0.99902071711553508</v>
      </c>
      <c r="I103" s="4">
        <f>'1'!I103</f>
        <v>0.59941243026932101</v>
      </c>
      <c r="J103" s="6">
        <f>'1'!J103</f>
        <v>1.0128378357414118</v>
      </c>
      <c r="K103" s="6">
        <f>'1'!K103</f>
        <v>0.71052926970804997</v>
      </c>
      <c r="L103" s="6">
        <f>'1'!L103</f>
        <v>0.79921657369242805</v>
      </c>
      <c r="M103" s="6">
        <f>'1'!M103</f>
        <v>0.96664898936157739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0.99902071711553508</v>
      </c>
      <c r="S103" s="6">
        <f>'1'!S103</f>
        <v>0.59941243026932101</v>
      </c>
      <c r="T103" s="6">
        <f>'1'!T103</f>
        <v>1.2083112367019717</v>
      </c>
      <c r="U103" s="6">
        <f>'1'!U103</f>
        <v>0.72498674202118307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0.80936185629845803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1.0117023203730726</v>
      </c>
      <c r="I104" s="4">
        <f>'1'!I104</f>
        <v>0.60702139222384355</v>
      </c>
      <c r="J104" s="6">
        <f>'1'!J104</f>
        <v>1.0603786332110887</v>
      </c>
      <c r="K104" s="6">
        <f>'1'!K104</f>
        <v>0.74388024349226001</v>
      </c>
      <c r="L104" s="6">
        <f>'1'!L104</f>
        <v>0.80936185629845803</v>
      </c>
      <c r="M104" s="6">
        <f>'1'!M104</f>
        <v>0.97891966479639458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1.0117023203730726</v>
      </c>
      <c r="S104" s="6">
        <f>'1'!S104</f>
        <v>0.60702139222384355</v>
      </c>
      <c r="T104" s="6">
        <f>'1'!T104</f>
        <v>1.2236495809954933</v>
      </c>
      <c r="U104" s="6">
        <f>'1'!U104</f>
        <v>0.73418974859729591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0.81640196775190599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1.0205024596898824</v>
      </c>
      <c r="I105" s="4">
        <f>'1'!I105</f>
        <v>0.61230147581392946</v>
      </c>
      <c r="J105" s="6">
        <f>'1'!J105</f>
        <v>1.1060099907484273</v>
      </c>
      <c r="K105" s="6">
        <f>'1'!K105</f>
        <v>0.77589170080818703</v>
      </c>
      <c r="L105" s="6">
        <f>'1'!L105</f>
        <v>0.81640196775190599</v>
      </c>
      <c r="M105" s="6">
        <f>'1'!M105</f>
        <v>0.98743464915167067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1.0205024596898824</v>
      </c>
      <c r="S105" s="6">
        <f>'1'!S105</f>
        <v>0.61230147581392946</v>
      </c>
      <c r="T105" s="6">
        <f>'1'!T105</f>
        <v>1.2342933114395884</v>
      </c>
      <c r="U105" s="6">
        <f>'1'!U105</f>
        <v>0.74057598686375303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0.82246571717688499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1.0280821464711063</v>
      </c>
      <c r="I106" s="4">
        <f>'1'!I106</f>
        <v>0.61684928788266369</v>
      </c>
      <c r="J106" s="6">
        <f>'1'!J106</f>
        <v>1.1468434388836897</v>
      </c>
      <c r="K106" s="6">
        <f>'1'!K106</f>
        <v>0.80453731322448396</v>
      </c>
      <c r="L106" s="6">
        <f>'1'!L106</f>
        <v>0.82246571717688499</v>
      </c>
      <c r="M106" s="6">
        <f>'1'!M106</f>
        <v>0.99476872785616655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1.0280821464711063</v>
      </c>
      <c r="S106" s="6">
        <f>'1'!S106</f>
        <v>0.61684928788266369</v>
      </c>
      <c r="T106" s="6">
        <f>'1'!T106</f>
        <v>1.2434609098202083</v>
      </c>
      <c r="U106" s="6">
        <f>'1'!U106</f>
        <v>0.74607654589212491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0.82679088530395095</v>
      </c>
      <c r="D107" s="3" t="e">
        <f>'1'!D107</f>
        <v>#N/A</v>
      </c>
      <c r="E107" s="55" t="e">
        <f>'1'!E107</f>
        <v>#N/A</v>
      </c>
      <c r="F107" s="55">
        <f>'1'!F107</f>
        <v>0.82679088530395095</v>
      </c>
      <c r="G107" s="55">
        <f>'1'!G107</f>
        <v>291</v>
      </c>
      <c r="H107" s="4">
        <f>'1'!H107</f>
        <v>1.0334886066299387</v>
      </c>
      <c r="I107" s="4">
        <f>'1'!I107</f>
        <v>0.62009316397796321</v>
      </c>
      <c r="J107" s="6">
        <f>'1'!J107</f>
        <v>1.184566086366488</v>
      </c>
      <c r="K107" s="6">
        <f>'1'!K107</f>
        <v>0.83100062672006103</v>
      </c>
      <c r="L107" s="6">
        <f>'1'!L107</f>
        <v>0.82679088530395095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1.0334886066299387</v>
      </c>
      <c r="S107" s="6">
        <f>'1'!S107</f>
        <v>0.62009316397796321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0.82613478584132305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1.0326684823016539</v>
      </c>
      <c r="I108" s="4">
        <f>'1'!I108</f>
        <v>0.61960108938099223</v>
      </c>
      <c r="J108" s="6">
        <f>'1'!J108</f>
        <v>1.2189759700525684</v>
      </c>
      <c r="K108" s="6">
        <f>'1'!K108</f>
        <v>0.85513995945767796</v>
      </c>
      <c r="L108" s="6">
        <f>'1'!L108</f>
        <v>0.82613478584132305</v>
      </c>
      <c r="M108" s="6">
        <f>'1'!M108</f>
        <v>0.99920645053750601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1.0326684823016539</v>
      </c>
      <c r="S108" s="6">
        <f>'1'!S108</f>
        <v>0.61960108938099223</v>
      </c>
      <c r="T108" s="6">
        <f>'1'!T108</f>
        <v>1.2490080631718825</v>
      </c>
      <c r="U108" s="6">
        <f>'1'!U108</f>
        <v>0.74940483790312951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0.82341901058389899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1.0292737632298739</v>
      </c>
      <c r="I109" s="4">
        <f>'1'!I109</f>
        <v>0.61756425793792424</v>
      </c>
      <c r="J109" s="6">
        <f>'1'!J109</f>
        <v>1.2488334827087118</v>
      </c>
      <c r="K109" s="6">
        <f>'1'!K109</f>
        <v>0.87608569816750703</v>
      </c>
      <c r="L109" s="6">
        <f>'1'!L109</f>
        <v>0.82341901058389899</v>
      </c>
      <c r="M109" s="6">
        <f>'1'!M109</f>
        <v>0.99592173210906598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1.0292737632298739</v>
      </c>
      <c r="S109" s="6">
        <f>'1'!S109</f>
        <v>0.61756425793792424</v>
      </c>
      <c r="T109" s="6">
        <f>'1'!T109</f>
        <v>1.2449021651363326</v>
      </c>
      <c r="U109" s="6">
        <f>'1'!U109</f>
        <v>0.74694129908179951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0.81918918902701299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1.0239864862837662</v>
      </c>
      <c r="I110" s="4">
        <f>'1'!I110</f>
        <v>0.61439189177025977</v>
      </c>
      <c r="J110" s="6">
        <f>'1'!J110</f>
        <v>1.2763867953787875</v>
      </c>
      <c r="K110" s="6">
        <f>'1'!K110</f>
        <v>0.89541498706119804</v>
      </c>
      <c r="L110" s="6">
        <f>'1'!L110</f>
        <v>0.81918918902701299</v>
      </c>
      <c r="M110" s="6">
        <f>'1'!M110</f>
        <v>0.99080578122950236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1.0239864862837662</v>
      </c>
      <c r="S110" s="6">
        <f>'1'!S110</f>
        <v>0.61439189177025977</v>
      </c>
      <c r="T110" s="6">
        <f>'1'!T110</f>
        <v>1.2385072265368779</v>
      </c>
      <c r="U110" s="6">
        <f>'1'!U110</f>
        <v>0.74310433592212677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0.81192126537573595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1.0149015817196698</v>
      </c>
      <c r="I111" s="4">
        <f>'1'!I111</f>
        <v>0.60894094903180196</v>
      </c>
      <c r="J111" s="6">
        <f>'1'!J111</f>
        <v>1.2994079535978165</v>
      </c>
      <c r="K111" s="6">
        <f>'1'!K111</f>
        <v>0.91156486432681805</v>
      </c>
      <c r="L111" s="6">
        <f>'1'!L111</f>
        <v>0.81192126537573595</v>
      </c>
      <c r="M111" s="6">
        <f>'1'!M111</f>
        <v>0.98201525900621345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1.0149015817196698</v>
      </c>
      <c r="S111" s="6">
        <f>'1'!S111</f>
        <v>0.60894094903180196</v>
      </c>
      <c r="T111" s="6">
        <f>'1'!T111</f>
        <v>1.2275190737577668</v>
      </c>
      <c r="U111" s="6">
        <f>'1'!U111</f>
        <v>0.73651144425466009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0.80148850821676199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1.0018606352709525</v>
      </c>
      <c r="I112" s="4">
        <f>'1'!I112</f>
        <v>0.60111638116257149</v>
      </c>
      <c r="J112" s="6">
        <f>'1'!J112</f>
        <v>1.3203743941318753</v>
      </c>
      <c r="K112" s="6">
        <f>'1'!K112</f>
        <v>0.92627330940592301</v>
      </c>
      <c r="L112" s="6">
        <f>'1'!L112</f>
        <v>0.80148850821676199</v>
      </c>
      <c r="M112" s="6">
        <f>'1'!M112</f>
        <v>0.96939688434290472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1.0018606352709525</v>
      </c>
      <c r="S112" s="6">
        <f>'1'!S112</f>
        <v>0.60111638116257149</v>
      </c>
      <c r="T112" s="6">
        <f>'1'!T112</f>
        <v>1.2117461054286309</v>
      </c>
      <c r="U112" s="6">
        <f>'1'!U112</f>
        <v>0.72704766325717851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0.78926028233729395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0.98657535292161747</v>
      </c>
      <c r="I113" s="4">
        <f>'1'!I113</f>
        <v>0.59194521175297043</v>
      </c>
      <c r="J113" s="6">
        <f>'1'!J113</f>
        <v>1.3399235845760871</v>
      </c>
      <c r="K113" s="6">
        <f>'1'!K113</f>
        <v>0.93998752062468305</v>
      </c>
      <c r="L113" s="6">
        <f>'1'!L113</f>
        <v>0.78926028233729395</v>
      </c>
      <c r="M113" s="6">
        <f>'1'!M113</f>
        <v>0.95460689802735332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0.98657535292161747</v>
      </c>
      <c r="S113" s="6">
        <f>'1'!S113</f>
        <v>0.59194521175297043</v>
      </c>
      <c r="T113" s="6">
        <f>'1'!T113</f>
        <v>1.1932586225341917</v>
      </c>
      <c r="U113" s="6">
        <f>'1'!U113</f>
        <v>0.71595517352051496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0.77644695365639105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0.97055869207048884</v>
      </c>
      <c r="I114" s="4">
        <f>'1'!I114</f>
        <v>0.58233521524229326</v>
      </c>
      <c r="J114" s="6">
        <f>'1'!J114</f>
        <v>1.3582866094440491</v>
      </c>
      <c r="K114" s="6">
        <f>'1'!K114</f>
        <v>0.95286960913741403</v>
      </c>
      <c r="L114" s="6">
        <f>'1'!L114</f>
        <v>0.77644695365639105</v>
      </c>
      <c r="M114" s="6">
        <f>'1'!M114</f>
        <v>0.9391092324039686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0.97055869207048884</v>
      </c>
      <c r="S114" s="6">
        <f>'1'!S114</f>
        <v>0.58233521524229326</v>
      </c>
      <c r="T114" s="6">
        <f>'1'!T114</f>
        <v>1.1738865405049608</v>
      </c>
      <c r="U114" s="6">
        <f>'1'!U114</f>
        <v>0.70433192430297642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0.75992118196055802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0.94990147745069753</v>
      </c>
      <c r="I115" s="4">
        <f>'1'!I115</f>
        <v>0.56994088647041852</v>
      </c>
      <c r="J115" s="6">
        <f>'1'!J115</f>
        <v>1.3720976672982688</v>
      </c>
      <c r="K115" s="6">
        <f>'1'!K115</f>
        <v>0.96255838704910301</v>
      </c>
      <c r="L115" s="6">
        <f>'1'!L115</f>
        <v>0.75992118196055802</v>
      </c>
      <c r="M115" s="6">
        <f>'1'!M115</f>
        <v>0.91912138300991331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0.94990147745069753</v>
      </c>
      <c r="S115" s="6">
        <f>'1'!S115</f>
        <v>0.56994088647041852</v>
      </c>
      <c r="T115" s="6">
        <f>'1'!T115</f>
        <v>1.1489017287623917</v>
      </c>
      <c r="U115" s="6">
        <f>'1'!U115</f>
        <v>0.68934103725743501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0.74112797583290502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0.92640996979113122</v>
      </c>
      <c r="I116" s="4">
        <f>'1'!I116</f>
        <v>0.55584598187467882</v>
      </c>
      <c r="J116" s="6">
        <f>'1'!J116</f>
        <v>1.3839400499385575</v>
      </c>
      <c r="K116" s="6">
        <f>'1'!K116</f>
        <v>0.97086609356645304</v>
      </c>
      <c r="L116" s="6">
        <f>'1'!L116</f>
        <v>0.74112797583290502</v>
      </c>
      <c r="M116" s="6">
        <f>'1'!M116</f>
        <v>0.89639108147696389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0.92640996979113122</v>
      </c>
      <c r="S116" s="6">
        <f>'1'!S116</f>
        <v>0.55584598187467882</v>
      </c>
      <c r="T116" s="6">
        <f>'1'!T116</f>
        <v>1.1204888518462048</v>
      </c>
      <c r="U116" s="6">
        <f>'1'!U116</f>
        <v>0.67229331110772295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0.72152295340688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0.90190369175859997</v>
      </c>
      <c r="I117" s="4">
        <f>'1'!I117</f>
        <v>0.54114221505516003</v>
      </c>
      <c r="J117" s="6">
        <f>'1'!J117</f>
        <v>1.3964638629635995</v>
      </c>
      <c r="K117" s="6">
        <f>'1'!K117</f>
        <v>0.97965183932814204</v>
      </c>
      <c r="L117" s="6">
        <f>'1'!L117</f>
        <v>0.72152295340688</v>
      </c>
      <c r="M117" s="6">
        <f>'1'!M117</f>
        <v>0.87267889164214529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0.90190369175859997</v>
      </c>
      <c r="S117" s="6">
        <f>'1'!S117</f>
        <v>0.54114221505516003</v>
      </c>
      <c r="T117" s="6">
        <f>'1'!T117</f>
        <v>1.0908486145526817</v>
      </c>
      <c r="U117" s="6">
        <f>'1'!U117</f>
        <v>0.65450916873160891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0.69939011783289196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0.87423764729111497</v>
      </c>
      <c r="I118" s="4">
        <f>'1'!I118</f>
        <v>0.52454258837466894</v>
      </c>
      <c r="J118" s="6">
        <f>'1'!J118</f>
        <v>1.4079070556875795</v>
      </c>
      <c r="K118" s="6">
        <f>'1'!K118</f>
        <v>0.98767950484613298</v>
      </c>
      <c r="L118" s="6">
        <f>'1'!L118</f>
        <v>0.69939011783289196</v>
      </c>
      <c r="M118" s="6">
        <f>'1'!M118</f>
        <v>0.84590932273736541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0.87423764729111497</v>
      </c>
      <c r="S118" s="6">
        <f>'1'!S118</f>
        <v>0.52454258837466894</v>
      </c>
      <c r="T118" s="6">
        <f>'1'!T118</f>
        <v>1.0573866534217067</v>
      </c>
      <c r="U118" s="6">
        <f>'1'!U118</f>
        <v>0.63443199205302403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0.67336825058440297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0.84171031323050371</v>
      </c>
      <c r="I119" s="4">
        <f>'1'!I119</f>
        <v>0.50502618793830223</v>
      </c>
      <c r="J119" s="6">
        <f>'1'!J119</f>
        <v>1.41587627010865</v>
      </c>
      <c r="K119" s="6">
        <f>'1'!K119</f>
        <v>0.99327009388510301</v>
      </c>
      <c r="L119" s="6">
        <f>'1'!L119</f>
        <v>0.67336825058440297</v>
      </c>
      <c r="M119" s="6">
        <f>'1'!M119</f>
        <v>0.81443598684188967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0.84171031323050371</v>
      </c>
      <c r="S119" s="6">
        <f>'1'!S119</f>
        <v>0.50502618793830223</v>
      </c>
      <c r="T119" s="6">
        <f>'1'!T119</f>
        <v>1.0180449835523622</v>
      </c>
      <c r="U119" s="6">
        <f>'1'!U119</f>
        <v>0.61082699013141728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0.64426890495869205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0.80533613119836511</v>
      </c>
      <c r="I120" s="4">
        <f>'1'!I120</f>
        <v>0.48320167871901903</v>
      </c>
      <c r="J120" s="6">
        <f>'1'!J120</f>
        <v>1.4220442246472582</v>
      </c>
      <c r="K120" s="6">
        <f>'1'!K120</f>
        <v>0.99759705727377002</v>
      </c>
      <c r="L120" s="6">
        <f>'1'!L120</f>
        <v>0.64426890495869205</v>
      </c>
      <c r="M120" s="6">
        <f>'1'!M120</f>
        <v>0.77924045415890275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0.80533613119836511</v>
      </c>
      <c r="S120" s="6">
        <f>'1'!S120</f>
        <v>0.48320167871901903</v>
      </c>
      <c r="T120" s="6">
        <f>'1'!T120</f>
        <v>0.97405056769862841</v>
      </c>
      <c r="U120" s="6">
        <f>'1'!U120</f>
        <v>0.58443034061917709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0.61499807406056906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0.76874759257571135</v>
      </c>
      <c r="I121" s="4">
        <f>'1'!I121</f>
        <v>0.46124855554542676</v>
      </c>
      <c r="J121" s="6">
        <f>'1'!J121</f>
        <v>1.4250746370936886</v>
      </c>
      <c r="K121" s="6">
        <f>'1'!K121</f>
        <v>0.99972296200056199</v>
      </c>
      <c r="L121" s="6">
        <f>'1'!L121</f>
        <v>0.61499807406056906</v>
      </c>
      <c r="M121" s="6">
        <f>'1'!M121</f>
        <v>0.74383751078058746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0.76874759257571135</v>
      </c>
      <c r="S121" s="6">
        <f>'1'!S121</f>
        <v>0.46124855554542676</v>
      </c>
      <c r="T121" s="6">
        <f>'1'!T121</f>
        <v>0.92979688847573438</v>
      </c>
      <c r="U121" s="6">
        <f>'1'!U121</f>
        <v>0.55787813308544054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0.58562815661175804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0.73203519576469755</v>
      </c>
      <c r="I122" s="4">
        <f>'1'!I122</f>
        <v>0.43922111745881853</v>
      </c>
      <c r="J122" s="6">
        <f>'1'!J122</f>
        <v>1.4254695463250624</v>
      </c>
      <c r="K122" s="6">
        <f>'1'!K122</f>
        <v>1</v>
      </c>
      <c r="L122" s="6">
        <f>'1'!L122</f>
        <v>0.58562815661175804</v>
      </c>
      <c r="M122" s="6">
        <f>'1'!M122</f>
        <v>0.70831472264775286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0.73203519576469755</v>
      </c>
      <c r="S122" s="6">
        <f>'1'!S122</f>
        <v>0.43922111745881853</v>
      </c>
      <c r="T122" s="6">
        <f>'1'!T122</f>
        <v>0.88539340330969107</v>
      </c>
      <c r="U122" s="6">
        <f>'1'!U122</f>
        <v>0.53123604198581464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0.55400617778929495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0.69250772223661872</v>
      </c>
      <c r="I123" s="4">
        <f>'1'!I123</f>
        <v>0.41550463334197119</v>
      </c>
      <c r="J123" s="6">
        <f>'1'!J123</f>
        <v>1.4246636737086891</v>
      </c>
      <c r="K123" s="6">
        <f>'1'!K123</f>
        <v>0.99943466163942196</v>
      </c>
      <c r="L123" s="6">
        <f>'1'!L123</f>
        <v>0.55400617778929495</v>
      </c>
      <c r="M123" s="6">
        <f>'1'!M123</f>
        <v>0.67006807602339147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0.69250772223661872</v>
      </c>
      <c r="S123" s="6">
        <f>'1'!S123</f>
        <v>0.41550463334197119</v>
      </c>
      <c r="T123" s="6">
        <f>'1'!T123</f>
        <v>0.83758509502923939</v>
      </c>
      <c r="U123" s="6">
        <f>'1'!U123</f>
        <v>0.50255105701754355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0.52242681907268296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0.65303352384085367</v>
      </c>
      <c r="I124" s="4">
        <f>'1'!I124</f>
        <v>0.39182011430451225</v>
      </c>
      <c r="J124" s="6">
        <f>'1'!J124</f>
        <v>1.4217019621886835</v>
      </c>
      <c r="K124" s="6">
        <f>'1'!K124</f>
        <v>0.99735695220842002</v>
      </c>
      <c r="L124" s="6">
        <f>'1'!L124</f>
        <v>0.52242681907268296</v>
      </c>
      <c r="M124" s="6">
        <f>'1'!M124</f>
        <v>0.63187297823272992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0.65303352384085367</v>
      </c>
      <c r="S124" s="6">
        <f>'1'!S124</f>
        <v>0.39182011430451225</v>
      </c>
      <c r="T124" s="6">
        <f>'1'!T124</f>
        <v>0.7898412227909124</v>
      </c>
      <c r="U124" s="6">
        <f>'1'!U124</f>
        <v>0.47390473367454744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0.48922842694890301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0.61153553368612878</v>
      </c>
      <c r="I125" s="4">
        <f>'1'!I125</f>
        <v>0.36692132021167723</v>
      </c>
      <c r="J125" s="6">
        <f>'1'!J125</f>
        <v>1.4155442623636103</v>
      </c>
      <c r="K125" s="6">
        <f>'1'!K125</f>
        <v>0.99303718273951203</v>
      </c>
      <c r="L125" s="6">
        <f>'1'!L125</f>
        <v>0.48922842694890301</v>
      </c>
      <c r="M125" s="6">
        <f>'1'!M125</f>
        <v>0.59171966653823138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0.61153553368612878</v>
      </c>
      <c r="S125" s="6">
        <f>'1'!S125</f>
        <v>0.36692132021167723</v>
      </c>
      <c r="T125" s="6">
        <f>'1'!T125</f>
        <v>0.73964958317278917</v>
      </c>
      <c r="U125" s="6">
        <f>'1'!U125</f>
        <v>0.44378974990367354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0.45551774007788798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0.56939717509735999</v>
      </c>
      <c r="I126" s="4">
        <f>'1'!I126</f>
        <v>0.34163830505841597</v>
      </c>
      <c r="J126" s="6">
        <f>'1'!J126</f>
        <v>1.4048295273285663</v>
      </c>
      <c r="K126" s="6">
        <f>'1'!K126</f>
        <v>0.98552054721217497</v>
      </c>
      <c r="L126" s="6">
        <f>'1'!L126</f>
        <v>0.45551774007788798</v>
      </c>
      <c r="M126" s="6">
        <f>'1'!M126</f>
        <v>0.55094673656256765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0.56939717509735999</v>
      </c>
      <c r="S126" s="6">
        <f>'1'!S126</f>
        <v>0.34163830505841597</v>
      </c>
      <c r="T126" s="6">
        <f>'1'!T126</f>
        <v>0.68868342070320954</v>
      </c>
      <c r="U126" s="6">
        <f>'1'!U126</f>
        <v>0.41321005242192577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0.423041802451458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0.52880225306432249</v>
      </c>
      <c r="I127" s="4">
        <f>'1'!I127</f>
        <v>0.31728135183859352</v>
      </c>
      <c r="J127" s="6">
        <f>'1'!J127</f>
        <v>1.3940184819249644</v>
      </c>
      <c r="K127" s="6">
        <f>'1'!K127</f>
        <v>0.97793634772403204</v>
      </c>
      <c r="L127" s="6">
        <f>'1'!L127</f>
        <v>0.423041802451458</v>
      </c>
      <c r="M127" s="6">
        <f>'1'!M127</f>
        <v>0.5116672304580816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0.52880225306432249</v>
      </c>
      <c r="S127" s="6">
        <f>'1'!S127</f>
        <v>0.31728135183859352</v>
      </c>
      <c r="T127" s="6">
        <f>'1'!T127</f>
        <v>0.639584038072602</v>
      </c>
      <c r="U127" s="6">
        <f>'1'!U127</f>
        <v>0.3837504228435612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0.39308394851133799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0.49135493563917249</v>
      </c>
      <c r="I128" s="4">
        <f>'1'!I128</f>
        <v>0.29481296138350349</v>
      </c>
      <c r="J128" s="6">
        <f>'1'!J128</f>
        <v>1.3770719928936077</v>
      </c>
      <c r="K128" s="6">
        <f>'1'!K128</f>
        <v>0.96604799200640501</v>
      </c>
      <c r="L128" s="6">
        <f>'1'!L128</f>
        <v>0.39308394851133799</v>
      </c>
      <c r="M128" s="6">
        <f>'1'!M128</f>
        <v>0.47543333568176621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0.49135493563917249</v>
      </c>
      <c r="S128" s="6">
        <f>'1'!S128</f>
        <v>0.29481296138350349</v>
      </c>
      <c r="T128" s="6">
        <f>'1'!T128</f>
        <v>0.59429166960220781</v>
      </c>
      <c r="U128" s="6">
        <f>'1'!U128</f>
        <v>0.35657500176132467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0.36414960475958802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0.45518700594948502</v>
      </c>
      <c r="I129" s="4">
        <f>'1'!I129</f>
        <v>0.27311220356969101</v>
      </c>
      <c r="J129" s="6">
        <f>'1'!J129</f>
        <v>1.358351783282105</v>
      </c>
      <c r="K129" s="6">
        <f>'1'!K129</f>
        <v>0.95291533009878004</v>
      </c>
      <c r="L129" s="6">
        <f>'1'!L129</f>
        <v>0.36414960475958802</v>
      </c>
      <c r="M129" s="6">
        <f>'1'!M129</f>
        <v>0.44043737205172095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0.45518700594948502</v>
      </c>
      <c r="S129" s="6">
        <f>'1'!S129</f>
        <v>0.27311220356969101</v>
      </c>
      <c r="T129" s="6">
        <f>'1'!T129</f>
        <v>0.55054671506465125</v>
      </c>
      <c r="U129" s="6">
        <f>'1'!U129</f>
        <v>0.33032802903879072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0.33540537184622898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0.41925671480778626</v>
      </c>
      <c r="I130" s="4">
        <f>'1'!I130</f>
        <v>0.25155402888467171</v>
      </c>
      <c r="J130" s="6">
        <f>'1'!J130</f>
        <v>1.3367265370774</v>
      </c>
      <c r="K130" s="6">
        <f>'1'!K130</f>
        <v>0.93774471753784805</v>
      </c>
      <c r="L130" s="6">
        <f>'1'!L130</f>
        <v>0.33540537184622898</v>
      </c>
      <c r="M130" s="6">
        <f>'1'!M130</f>
        <v>0.40567134665850213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0.41925671480778626</v>
      </c>
      <c r="S130" s="6">
        <f>'1'!S130</f>
        <v>0.25155402888467171</v>
      </c>
      <c r="T130" s="6">
        <f>'1'!T130</f>
        <v>0.50708918332312769</v>
      </c>
      <c r="U130" s="6">
        <f>'1'!U130</f>
        <v>0.30425350999387657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0.30841982265366402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0.38552477831708004</v>
      </c>
      <c r="I131" s="4">
        <f>'1'!I131</f>
        <v>0.231314866990248</v>
      </c>
      <c r="J131" s="6">
        <f>'1'!J131</f>
        <v>1.3091535602265192</v>
      </c>
      <c r="K131" s="6">
        <f>'1'!K131</f>
        <v>0.91840163376452899</v>
      </c>
      <c r="L131" s="6">
        <f>'1'!L131</f>
        <v>0.30841982265366402</v>
      </c>
      <c r="M131" s="6">
        <f>'1'!M131</f>
        <v>0.37303244161947968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0.38552477831708004</v>
      </c>
      <c r="S131" s="6">
        <f>'1'!S131</f>
        <v>0.231314866990248</v>
      </c>
      <c r="T131" s="6">
        <f>'1'!T131</f>
        <v>0.4662905520243496</v>
      </c>
      <c r="U131" s="6">
        <f>'1'!U131</f>
        <v>0.27977433121460976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0.28414380068169098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0.35517975085211373</v>
      </c>
      <c r="I132" s="4">
        <f>'1'!I132</f>
        <v>0.21310785051126824</v>
      </c>
      <c r="J132" s="6">
        <f>'1'!J132</f>
        <v>1.2820610630712082</v>
      </c>
      <c r="K132" s="6">
        <f>'1'!K132</f>
        <v>0.89939561765905895</v>
      </c>
      <c r="L132" s="6">
        <f>'1'!L132</f>
        <v>0.28414380068169098</v>
      </c>
      <c r="M132" s="6">
        <f>'1'!M132</f>
        <v>0.34367069803537076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0.35517975085211373</v>
      </c>
      <c r="S132" s="6">
        <f>'1'!S132</f>
        <v>0.21310785051126824</v>
      </c>
      <c r="T132" s="6">
        <f>'1'!T132</f>
        <v>0.42958837254421345</v>
      </c>
      <c r="U132" s="6">
        <f>'1'!U132</f>
        <v>0.25775302352652807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0.26146590817592302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0.32683238521990376</v>
      </c>
      <c r="I133" s="4">
        <f>'1'!I133</f>
        <v>0.19609943113194228</v>
      </c>
      <c r="J133" s="6">
        <f>'1'!J133</f>
        <v>1.2526024333137127</v>
      </c>
      <c r="K133" s="6">
        <f>'1'!K133</f>
        <v>0.87872970456856803</v>
      </c>
      <c r="L133" s="6">
        <f>'1'!L133</f>
        <v>0.26146590817592302</v>
      </c>
      <c r="M133" s="6">
        <f>'1'!M133</f>
        <v>0.31624188512891138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0.32683238521990376</v>
      </c>
      <c r="S133" s="6">
        <f>'1'!S133</f>
        <v>0.19609943113194228</v>
      </c>
      <c r="T133" s="6">
        <f>'1'!T133</f>
        <v>0.3953023564111392</v>
      </c>
      <c r="U133" s="6">
        <f>'1'!U133</f>
        <v>0.23718141384668354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0.24162674876649601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0.30203343595811999</v>
      </c>
      <c r="I134" s="4">
        <f>'1'!I134</f>
        <v>0.181220061574872</v>
      </c>
      <c r="J134" s="6">
        <f>'1'!J134</f>
        <v>1.2238737022177018</v>
      </c>
      <c r="K134" s="6">
        <f>'1'!K134</f>
        <v>0.85857583234444701</v>
      </c>
      <c r="L134" s="6">
        <f>'1'!L134</f>
        <v>0.24162674876649601</v>
      </c>
      <c r="M134" s="6">
        <f>'1'!M134</f>
        <v>0.29224650762528348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0.30203343595811999</v>
      </c>
      <c r="S134" s="6">
        <f>'1'!S134</f>
        <v>0.181220061574872</v>
      </c>
      <c r="T134" s="6">
        <f>'1'!T134</f>
        <v>0.36530813453160438</v>
      </c>
      <c r="U134" s="6">
        <f>'1'!U134</f>
        <v>0.21918488071896261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0.22472871689143201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0.28091089611428999</v>
      </c>
      <c r="I135" s="4">
        <f>'1'!I135</f>
        <v>0.168546537668574</v>
      </c>
      <c r="J135" s="6">
        <f>'1'!J135</f>
        <v>1.1919515534455156</v>
      </c>
      <c r="K135" s="6">
        <f>'1'!K135</f>
        <v>0.836181703438303</v>
      </c>
      <c r="L135" s="6">
        <f>'1'!L135</f>
        <v>0.22472871689143201</v>
      </c>
      <c r="M135" s="6">
        <f>'1'!M135</f>
        <v>0.27180841115443061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0.28091089611428999</v>
      </c>
      <c r="S135" s="6">
        <f>'1'!S135</f>
        <v>0.168546537668574</v>
      </c>
      <c r="T135" s="6">
        <f>'1'!T135</f>
        <v>0.33976051394303824</v>
      </c>
      <c r="U135" s="6">
        <f>'1'!U135</f>
        <v>0.20385630836582297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0.21154875726236999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0.26443594657796249</v>
      </c>
      <c r="I136" s="4">
        <f>'1'!I136</f>
        <v>0.15866156794677749</v>
      </c>
      <c r="J136" s="6">
        <f>'1'!J136</f>
        <v>1.1651139473106762</v>
      </c>
      <c r="K136" s="6">
        <f>'1'!K136</f>
        <v>0.81735449930474002</v>
      </c>
      <c r="L136" s="6">
        <f>'1'!L136</f>
        <v>0.21154875726236999</v>
      </c>
      <c r="M136" s="6">
        <f>'1'!M136</f>
        <v>0.25586730698488391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0.26443594657796249</v>
      </c>
      <c r="S136" s="6">
        <f>'1'!S136</f>
        <v>0.15866156794677749</v>
      </c>
      <c r="T136" s="6">
        <f>'1'!T136</f>
        <v>0.31983413373110492</v>
      </c>
      <c r="U136" s="6">
        <f>'1'!U136</f>
        <v>0.19190048023866293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0.199032747389006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0.2487909342362575</v>
      </c>
      <c r="I137" s="4">
        <f>'1'!I137</f>
        <v>0.1492745605417545</v>
      </c>
      <c r="J137" s="6">
        <f>'1'!J137</f>
        <v>1.1392560473005779</v>
      </c>
      <c r="K137" s="6">
        <f>'1'!K137</f>
        <v>0.79921458177597804</v>
      </c>
      <c r="L137" s="6">
        <f>'1'!L137</f>
        <v>0.199032747389006</v>
      </c>
      <c r="M137" s="6">
        <f>'1'!M137</f>
        <v>0.24072924717334795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0.2487909342362575</v>
      </c>
      <c r="S137" s="6">
        <f>'1'!S137</f>
        <v>0.1492745605417545</v>
      </c>
      <c r="T137" s="6">
        <f>'1'!T137</f>
        <v>0.30091155896668492</v>
      </c>
      <c r="U137" s="6">
        <f>'1'!U137</f>
        <v>0.18054693538001096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0.18777282962849901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0.23471603703562377</v>
      </c>
      <c r="I138" s="4">
        <f>'1'!I138</f>
        <v>0.14082962222137424</v>
      </c>
      <c r="J138" s="6">
        <f>'1'!J138</f>
        <v>1.1143363504311483</v>
      </c>
      <c r="K138" s="6">
        <f>'1'!K138</f>
        <v>0.78173283554458795</v>
      </c>
      <c r="L138" s="6">
        <f>'1'!L138</f>
        <v>0.18777282962849901</v>
      </c>
      <c r="M138" s="6">
        <f>'1'!M138</f>
        <v>0.22711042533985915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0.23471603703562377</v>
      </c>
      <c r="S138" s="6">
        <f>'1'!S138</f>
        <v>0.14082962222137424</v>
      </c>
      <c r="T138" s="6">
        <f>'1'!T138</f>
        <v>0.2838880316748239</v>
      </c>
      <c r="U138" s="6">
        <f>'1'!U138</f>
        <v>0.17033281900489436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0.17954638235471199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0.22443297794338998</v>
      </c>
      <c r="I139" s="4">
        <f>'1'!I139</f>
        <v>0.13465978676603399</v>
      </c>
      <c r="J139" s="6">
        <f>'1'!J139</f>
        <v>1.0907626288601266</v>
      </c>
      <c r="K139" s="6">
        <f>'1'!K139</f>
        <v>0.76519532225165499</v>
      </c>
      <c r="L139" s="6">
        <f>'1'!L139</f>
        <v>0.17954638235471199</v>
      </c>
      <c r="M139" s="6">
        <f>'1'!M139</f>
        <v>0.2171605729406485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0.22443297794338998</v>
      </c>
      <c r="S139" s="6">
        <f>'1'!S139</f>
        <v>0.13465978676603399</v>
      </c>
      <c r="T139" s="6">
        <f>'1'!T139</f>
        <v>0.27145071617581062</v>
      </c>
      <c r="U139" s="6">
        <f>'1'!U139</f>
        <v>0.16287042970548637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0.17455234393188099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0.21819042991485124</v>
      </c>
      <c r="I140" s="4">
        <f>'1'!I140</f>
        <v>0.13091425794891073</v>
      </c>
      <c r="J140" s="6">
        <f>'1'!J140</f>
        <v>1.0691587004887229</v>
      </c>
      <c r="K140" s="6">
        <f>'1'!K140</f>
        <v>0.75003966464599103</v>
      </c>
      <c r="L140" s="6">
        <f>'1'!L140</f>
        <v>0.17455234393188099</v>
      </c>
      <c r="M140" s="6">
        <f>'1'!M140</f>
        <v>0.21112030506687404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0.21819042991485124</v>
      </c>
      <c r="S140" s="6">
        <f>'1'!S140</f>
        <v>0.13091425794891073</v>
      </c>
      <c r="T140" s="6">
        <f>'1'!T140</f>
        <v>0.26390038133359256</v>
      </c>
      <c r="U140" s="6">
        <f>'1'!U140</f>
        <v>0.15834022880015552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0.16914423890854299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0.21143029863567875</v>
      </c>
      <c r="I141" s="4">
        <f>'1'!I141</f>
        <v>0.12685817918140724</v>
      </c>
      <c r="J141" s="6">
        <f>'1'!J141</f>
        <v>1.0531156324420887</v>
      </c>
      <c r="K141" s="6">
        <f>'1'!K141</f>
        <v>0.73878507973536001</v>
      </c>
      <c r="L141" s="6">
        <f>'1'!L141</f>
        <v>0.16914423890854299</v>
      </c>
      <c r="M141" s="6">
        <f>'1'!M141</f>
        <v>0.20457922543057661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0.21143029863567875</v>
      </c>
      <c r="S141" s="6">
        <f>'1'!S141</f>
        <v>0.12685817918140724</v>
      </c>
      <c r="T141" s="6">
        <f>'1'!T141</f>
        <v>0.25572403178822078</v>
      </c>
      <c r="U141" s="6">
        <f>'1'!U141</f>
        <v>0.15343441907293245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0.164200187555257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0.20525023444407126</v>
      </c>
      <c r="I142" s="4">
        <f>'1'!I142</f>
        <v>0.12315014066644275</v>
      </c>
      <c r="J142" s="6">
        <f>'1'!J142</f>
        <v>1.039752714373537</v>
      </c>
      <c r="K142" s="6">
        <f>'1'!K142</f>
        <v>0.72941068229347705</v>
      </c>
      <c r="L142" s="6">
        <f>'1'!L142</f>
        <v>0.164200187555257</v>
      </c>
      <c r="M142" s="6">
        <f>'1'!M142</f>
        <v>0.19859941670122852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0.20525023444407126</v>
      </c>
      <c r="S142" s="6">
        <f>'1'!S142</f>
        <v>0.12315014066644275</v>
      </c>
      <c r="T142" s="6">
        <f>'1'!T142</f>
        <v>0.24824927087653564</v>
      </c>
      <c r="U142" s="6">
        <f>'1'!U142</f>
        <v>0.1489495625259214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0.16006465780033599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0.20008082225041998</v>
      </c>
      <c r="I143" s="4">
        <f>'1'!I143</f>
        <v>0.120048493350252</v>
      </c>
      <c r="J143" s="6">
        <f>'1'!J143</f>
        <v>1.0284239647276991</v>
      </c>
      <c r="K143" s="6">
        <f>'1'!K143</f>
        <v>0.72146330125328295</v>
      </c>
      <c r="L143" s="6">
        <f>'1'!L143</f>
        <v>0.16006465780033599</v>
      </c>
      <c r="M143" s="6">
        <f>'1'!M143</f>
        <v>0.19359751134834033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0.20008082225041998</v>
      </c>
      <c r="S143" s="6">
        <f>'1'!S143</f>
        <v>0.120048493350252</v>
      </c>
      <c r="T143" s="6">
        <f>'1'!T143</f>
        <v>0.24199688918542542</v>
      </c>
      <c r="U143" s="6">
        <f>'1'!U143</f>
        <v>0.14519813351125524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0.15738306253887499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0.19672882817359374</v>
      </c>
      <c r="I144" s="4">
        <f>'1'!I144</f>
        <v>0.11803729690415624</v>
      </c>
      <c r="J144" s="6">
        <f>'1'!J144</f>
        <v>1.0174094786137351</v>
      </c>
      <c r="K144" s="6">
        <f>'1'!K144</f>
        <v>0.71373638338095102</v>
      </c>
      <c r="L144" s="6">
        <f>'1'!L144</f>
        <v>0.15738306253887499</v>
      </c>
      <c r="M144" s="6">
        <f>'1'!M144</f>
        <v>0.19035413347719315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0.19672882817359374</v>
      </c>
      <c r="S144" s="6">
        <f>'1'!S144</f>
        <v>0.11803729690415624</v>
      </c>
      <c r="T144" s="6">
        <f>'1'!T144</f>
        <v>0.23794266684649146</v>
      </c>
      <c r="U144" s="6">
        <f>'1'!U144</f>
        <v>0.14276560010789485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0.155850328264348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0.19481291033043499</v>
      </c>
      <c r="I145" s="4">
        <f>'1'!I145</f>
        <v>0.11688774619826101</v>
      </c>
      <c r="J145" s="6">
        <f>'1'!J145</f>
        <v>1.0070872074404658</v>
      </c>
      <c r="K145" s="6">
        <f>'1'!K145</f>
        <v>0.70649507036947301</v>
      </c>
      <c r="L145" s="6">
        <f>'1'!L145</f>
        <v>0.155850328264348</v>
      </c>
      <c r="M145" s="6">
        <f>'1'!M145</f>
        <v>0.18850029800105156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0.19481291033043499</v>
      </c>
      <c r="S145" s="6">
        <f>'1'!S145</f>
        <v>0.11688774619826101</v>
      </c>
      <c r="T145" s="6">
        <f>'1'!T145</f>
        <v>0.23562537250131443</v>
      </c>
      <c r="U145" s="6">
        <f>'1'!U145</f>
        <v>0.14137522350078868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0.154230023932063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0.19278752991507875</v>
      </c>
      <c r="I146" s="4">
        <f>'1'!I146</f>
        <v>0.11567251794904726</v>
      </c>
      <c r="J146" s="6">
        <f>'1'!J146</f>
        <v>0.99910131955776138</v>
      </c>
      <c r="K146" s="6">
        <f>'1'!K146</f>
        <v>0.70089278450984704</v>
      </c>
      <c r="L146" s="6">
        <f>'1'!L146</f>
        <v>0.154230023932063</v>
      </c>
      <c r="M146" s="6">
        <f>'1'!M146</f>
        <v>0.18654054691878202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0.19278752991507875</v>
      </c>
      <c r="S146" s="6">
        <f>'1'!S146</f>
        <v>0.11567251794904726</v>
      </c>
      <c r="T146" s="6">
        <f>'1'!T146</f>
        <v>0.23317568364847752</v>
      </c>
      <c r="U146" s="6">
        <f>'1'!U146</f>
        <v>0.13990541018908653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0.15237597172366901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0.19046996465458627</v>
      </c>
      <c r="I147" s="4">
        <f>'1'!I147</f>
        <v>0.11428197879275176</v>
      </c>
      <c r="J147" s="6">
        <f>'1'!J147</f>
        <v>0.99098782550688735</v>
      </c>
      <c r="K147" s="6">
        <f>'1'!K147</f>
        <v>0.69520097995899499</v>
      </c>
      <c r="L147" s="6">
        <f>'1'!L147</f>
        <v>0.15237597172366901</v>
      </c>
      <c r="M147" s="6">
        <f>'1'!M147</f>
        <v>0.18429807879129126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0.19046996465458627</v>
      </c>
      <c r="S147" s="6">
        <f>'1'!S147</f>
        <v>0.11428197879275176</v>
      </c>
      <c r="T147" s="6">
        <f>'1'!T147</f>
        <v>0.23037259848911407</v>
      </c>
      <c r="U147" s="6">
        <f>'1'!U147</f>
        <v>0.13822355909346845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0.15110663049589901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0.18888328811987376</v>
      </c>
      <c r="I148" s="4">
        <f>'1'!I148</f>
        <v>0.11332997287192426</v>
      </c>
      <c r="J148" s="6">
        <f>'1'!J148</f>
        <v>0.98464302480163668</v>
      </c>
      <c r="K148" s="6">
        <f>'1'!K148</f>
        <v>0.69074995487634205</v>
      </c>
      <c r="L148" s="6">
        <f>'1'!L148</f>
        <v>0.15110663049589901</v>
      </c>
      <c r="M148" s="6">
        <f>'1'!M148</f>
        <v>0.18276281606605771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0.18888328811987376</v>
      </c>
      <c r="S148" s="6">
        <f>'1'!S148</f>
        <v>0.11332997287192426</v>
      </c>
      <c r="T148" s="6">
        <f>'1'!T148</f>
        <v>0.22845352008257214</v>
      </c>
      <c r="U148" s="6">
        <f>'1'!U148</f>
        <v>0.13707211204954328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0.15153201323378099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0.18941501654222623</v>
      </c>
      <c r="I149" s="4">
        <f>'1'!I149</f>
        <v>0.11364900992533575</v>
      </c>
      <c r="J149" s="6">
        <f>'1'!J149</f>
        <v>0.98095658241046113</v>
      </c>
      <c r="K149" s="6">
        <f>'1'!K149</f>
        <v>0.688163829903922</v>
      </c>
      <c r="L149" s="6">
        <f>'1'!L149</f>
        <v>0.15153201323378099</v>
      </c>
      <c r="M149" s="6">
        <f>'1'!M149</f>
        <v>0.18327731464779473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0.18941501654222623</v>
      </c>
      <c r="S149" s="6">
        <f>'1'!S149</f>
        <v>0.11364900992533575</v>
      </c>
      <c r="T149" s="6">
        <f>'1'!T149</f>
        <v>0.22909664330974341</v>
      </c>
      <c r="U149" s="6">
        <f>'1'!U149</f>
        <v>0.13745798598584605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0.15146431365861701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0.18933039207327126</v>
      </c>
      <c r="I150" s="4">
        <f>'1'!I150</f>
        <v>0.11359823524396276</v>
      </c>
      <c r="J150" s="6">
        <f>'1'!J150</f>
        <v>0.97466045249086164</v>
      </c>
      <c r="K150" s="6">
        <f>'1'!K150</f>
        <v>0.68374694850801199</v>
      </c>
      <c r="L150" s="6">
        <f>'1'!L150</f>
        <v>0.15146431365861701</v>
      </c>
      <c r="M150" s="6">
        <f>'1'!M150</f>
        <v>0.18319543230442675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0.18933039207327126</v>
      </c>
      <c r="S150" s="6">
        <f>'1'!S150</f>
        <v>0.11359823524396276</v>
      </c>
      <c r="T150" s="6">
        <f>'1'!T150</f>
        <v>0.22899429038053343</v>
      </c>
      <c r="U150" s="6">
        <f>'1'!U150</f>
        <v>0.13739657422832008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0.14993524023732299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0.18741905029665373</v>
      </c>
      <c r="I151" s="4">
        <f>'1'!I151</f>
        <v>0.11245143017799225</v>
      </c>
      <c r="J151" s="6">
        <f>'1'!J151</f>
        <v>0.96619044727919678</v>
      </c>
      <c r="K151" s="6">
        <f>'1'!K151</f>
        <v>0.67780504309621203</v>
      </c>
      <c r="L151" s="6">
        <f>'1'!L151</f>
        <v>0.14993524023732299</v>
      </c>
      <c r="M151" s="6">
        <f>'1'!M151</f>
        <v>0.18134602461443766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0.18741905029665373</v>
      </c>
      <c r="S151" s="6">
        <f>'1'!S151</f>
        <v>0.11245143017799225</v>
      </c>
      <c r="T151" s="6">
        <f>'1'!T151</f>
        <v>0.22668253076804706</v>
      </c>
      <c r="U151" s="6">
        <f>'1'!U151</f>
        <v>0.13600951846082826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0.149688436663556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0.187110545829445</v>
      </c>
      <c r="I152" s="4">
        <f>'1'!I152</f>
        <v>0.11226632749766699</v>
      </c>
      <c r="J152" s="6">
        <f>'1'!J152</f>
        <v>0.96135199200578492</v>
      </c>
      <c r="K152" s="6">
        <f>'1'!K152</f>
        <v>0.67441075432597097</v>
      </c>
      <c r="L152" s="6">
        <f>'1'!L152</f>
        <v>0.149688436663556</v>
      </c>
      <c r="M152" s="6">
        <f>'1'!M152</f>
        <v>0.18104751675936342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0.187110545829445</v>
      </c>
      <c r="S152" s="6">
        <f>'1'!S152</f>
        <v>0.11226632749766699</v>
      </c>
      <c r="T152" s="6">
        <f>'1'!T152</f>
        <v>0.2263093959492043</v>
      </c>
      <c r="U152" s="6">
        <f>'1'!U152</f>
        <v>0.13578563756952255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0.15027386398741299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0.18784232998426625</v>
      </c>
      <c r="I153" s="4">
        <f>'1'!I153</f>
        <v>0.11270539799055974</v>
      </c>
      <c r="J153" s="6">
        <f>'1'!J153</f>
        <v>0.95633001618530167</v>
      </c>
      <c r="K153" s="6">
        <f>'1'!K153</f>
        <v>0.67088772162882904</v>
      </c>
      <c r="L153" s="6">
        <f>'1'!L153</f>
        <v>0.15027386398741299</v>
      </c>
      <c r="M153" s="6">
        <f>'1'!M153</f>
        <v>0.18175558857566287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0.18784232998426625</v>
      </c>
      <c r="S153" s="6">
        <f>'1'!S153</f>
        <v>0.11270539799055974</v>
      </c>
      <c r="T153" s="6">
        <f>'1'!T153</f>
        <v>0.22719448571957859</v>
      </c>
      <c r="U153" s="6">
        <f>'1'!U153</f>
        <v>0.13631669143174716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0.14976704343904301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0.18720880429880377</v>
      </c>
      <c r="I154" s="4">
        <f>'1'!I154</f>
        <v>0.11232528257928226</v>
      </c>
      <c r="J154" s="6">
        <f>'1'!J154</f>
        <v>0.94966717457009231</v>
      </c>
      <c r="K154" s="6">
        <f>'1'!K154</f>
        <v>0.66621358345984005</v>
      </c>
      <c r="L154" s="6">
        <f>'1'!L154</f>
        <v>0.14976704343904301</v>
      </c>
      <c r="M154" s="6">
        <f>'1'!M154</f>
        <v>0.18114259131434976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0.18720880429880377</v>
      </c>
      <c r="S154" s="6">
        <f>'1'!S154</f>
        <v>0.11232528257928226</v>
      </c>
      <c r="T154" s="6">
        <f>'1'!T154</f>
        <v>0.22642823914293719</v>
      </c>
      <c r="U154" s="6">
        <f>'1'!U154</f>
        <v>0.13585694348576233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0.15048856271991901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0.18811070339989877</v>
      </c>
      <c r="I155" s="4">
        <f>'1'!I155</f>
        <v>0.11286642203993925</v>
      </c>
      <c r="J155" s="6">
        <f>'1'!J155</f>
        <v>0.94433024396911158</v>
      </c>
      <c r="K155" s="6">
        <f>'1'!K155</f>
        <v>0.66246960266786903</v>
      </c>
      <c r="L155" s="6">
        <f>'1'!L155</f>
        <v>0.15048856271991901</v>
      </c>
      <c r="M155" s="6">
        <f>'1'!M155</f>
        <v>0.18201526576408167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0.18811070339989877</v>
      </c>
      <c r="S155" s="6">
        <f>'1'!S155</f>
        <v>0.11286642203993925</v>
      </c>
      <c r="T155" s="6">
        <f>'1'!T155</f>
        <v>0.22751908220510209</v>
      </c>
      <c r="U155" s="6">
        <f>'1'!U155</f>
        <v>0.13651144932306125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0.14995289057390199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0.1874411132173775</v>
      </c>
      <c r="I156" s="4">
        <f>'1'!I156</f>
        <v>0.11246466793042649</v>
      </c>
      <c r="J156" s="6">
        <f>'1'!J156</f>
        <v>0.93603555012181971</v>
      </c>
      <c r="K156" s="6">
        <f>'1'!K156</f>
        <v>0.65665068225060996</v>
      </c>
      <c r="L156" s="6">
        <f>'1'!L156</f>
        <v>0.14995289057390199</v>
      </c>
      <c r="M156" s="6">
        <f>'1'!M156</f>
        <v>0.18136737262019428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0.1874411132173775</v>
      </c>
      <c r="S156" s="6">
        <f>'1'!S156</f>
        <v>0.11246466793042649</v>
      </c>
      <c r="T156" s="6">
        <f>'1'!T156</f>
        <v>0.22670921577524286</v>
      </c>
      <c r="U156" s="6">
        <f>'1'!U156</f>
        <v>0.13602552946514571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0.14947543031169599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0.18684428788961999</v>
      </c>
      <c r="I157" s="4">
        <f>'1'!I157</f>
        <v>0.112106572733772</v>
      </c>
      <c r="J157" s="6">
        <f>'1'!J157</f>
        <v>0.92793073377972313</v>
      </c>
      <c r="K157" s="6">
        <f>'1'!K157</f>
        <v>0.65096496531404602</v>
      </c>
      <c r="L157" s="6">
        <f>'1'!L157</f>
        <v>0.14947543031169599</v>
      </c>
      <c r="M157" s="6">
        <f>'1'!M157</f>
        <v>0.18078988649801664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0.18684428788961999</v>
      </c>
      <c r="S157" s="6">
        <f>'1'!S157</f>
        <v>0.112106572733772</v>
      </c>
      <c r="T157" s="6">
        <f>'1'!T157</f>
        <v>0.2259873581225208</v>
      </c>
      <c r="U157" s="6">
        <f>'1'!U157</f>
        <v>0.13559241487351248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0.14880772640183501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0.18600965800229377</v>
      </c>
      <c r="I158" s="4">
        <f>'1'!I158</f>
        <v>0.11160579480137625</v>
      </c>
      <c r="J158" s="6">
        <f>'1'!J158</f>
        <v>0.91951071864217038</v>
      </c>
      <c r="K158" s="6">
        <f>'1'!K158</f>
        <v>0.64505812910049098</v>
      </c>
      <c r="L158" s="6">
        <f>'1'!L158</f>
        <v>0.14880772640183501</v>
      </c>
      <c r="M158" s="6">
        <f>'1'!M158</f>
        <v>0.1799823015067821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0.18600965800229377</v>
      </c>
      <c r="S158" s="6">
        <f>'1'!S158</f>
        <v>0.11160579480137625</v>
      </c>
      <c r="T158" s="6">
        <f>'1'!T158</f>
        <v>0.22497787688347762</v>
      </c>
      <c r="U158" s="6">
        <f>'1'!U158</f>
        <v>0.13498672613008658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0.149346035949076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0.18668254493634501</v>
      </c>
      <c r="I159" s="4">
        <f>'1'!I159</f>
        <v>0.11200952696180699</v>
      </c>
      <c r="J159" s="6">
        <f>'1'!J159</f>
        <v>0.91016023214746378</v>
      </c>
      <c r="K159" s="6">
        <f>'1'!K159</f>
        <v>0.63849854561530694</v>
      </c>
      <c r="L159" s="6">
        <f>'1'!L159</f>
        <v>0.149346035949076</v>
      </c>
      <c r="M159" s="6">
        <f>'1'!M159</f>
        <v>0.18063338457604344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0.18668254493634501</v>
      </c>
      <c r="S159" s="6">
        <f>'1'!S159</f>
        <v>0.11200952696180699</v>
      </c>
      <c r="T159" s="6">
        <f>'1'!T159</f>
        <v>0.22579173072005432</v>
      </c>
      <c r="U159" s="6">
        <f>'1'!U159</f>
        <v>0.13547503843203257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0.14831002604083501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0.18538753255104376</v>
      </c>
      <c r="I160" s="4">
        <f>'1'!I160</f>
        <v>0.11123251953062627</v>
      </c>
      <c r="J160" s="6">
        <f>'1'!J160</f>
        <v>0.90099519375468062</v>
      </c>
      <c r="K160" s="6">
        <f>'1'!K160</f>
        <v>0.63206905828152904</v>
      </c>
      <c r="L160" s="6">
        <f>'1'!L160</f>
        <v>0.14831002604083501</v>
      </c>
      <c r="M160" s="6">
        <f>'1'!M160</f>
        <v>0.17938033507264922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0.18538753255104376</v>
      </c>
      <c r="S160" s="6">
        <f>'1'!S160</f>
        <v>0.11123251953062627</v>
      </c>
      <c r="T160" s="6">
        <f>'1'!T160</f>
        <v>0.22422541884081154</v>
      </c>
      <c r="U160" s="6">
        <f>'1'!U160</f>
        <v>0.1345352513044869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0.14902136928997101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0.18627671161246376</v>
      </c>
      <c r="I161" s="4">
        <f>'1'!I161</f>
        <v>0.11176602696747825</v>
      </c>
      <c r="J161" s="6">
        <f>'1'!J161</f>
        <v>0.89024098295459286</v>
      </c>
      <c r="K161" s="6">
        <f>'1'!K161</f>
        <v>0.62452472958800298</v>
      </c>
      <c r="L161" s="6">
        <f>'1'!L161</f>
        <v>0.14902136928997101</v>
      </c>
      <c r="M161" s="6">
        <f>'1'!M161</f>
        <v>0.18024070165600178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0.18627671161246376</v>
      </c>
      <c r="S161" s="6">
        <f>'1'!S161</f>
        <v>0.11176602696747825</v>
      </c>
      <c r="T161" s="6">
        <f>'1'!T161</f>
        <v>0.22530087707000224</v>
      </c>
      <c r="U161" s="6">
        <f>'1'!U161</f>
        <v>0.13518052624200133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0.14829073822421901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0.18536342278027376</v>
      </c>
      <c r="I162" s="4">
        <f>'1'!I162</f>
        <v>0.11121805366816426</v>
      </c>
      <c r="J162" s="6">
        <f>'1'!J162</f>
        <v>0.88018262796576541</v>
      </c>
      <c r="K162" s="6">
        <f>'1'!K162</f>
        <v>0.61746855991060901</v>
      </c>
      <c r="L162" s="6">
        <f>'1'!L162</f>
        <v>0.14829073822421901</v>
      </c>
      <c r="M162" s="6">
        <f>'1'!M162</f>
        <v>0.17935700654186973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0.18536342278027376</v>
      </c>
      <c r="S162" s="6">
        <f>'1'!S162</f>
        <v>0.11121805366816426</v>
      </c>
      <c r="T162" s="6">
        <f>'1'!T162</f>
        <v>0.22419625817733715</v>
      </c>
      <c r="U162" s="6">
        <f>'1'!U162</f>
        <v>0.1345177549064023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0.147315556043045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0.18414444505380625</v>
      </c>
      <c r="I163" s="4">
        <f>'1'!I163</f>
        <v>0.11048666703228374</v>
      </c>
      <c r="J163" s="6">
        <f>'1'!J163</f>
        <v>0.87098868144461095</v>
      </c>
      <c r="K163" s="6">
        <f>'1'!K163</f>
        <v>0.611018792853251</v>
      </c>
      <c r="L163" s="6">
        <f>'1'!L163</f>
        <v>0.147315556043045</v>
      </c>
      <c r="M163" s="6">
        <f>'1'!M163</f>
        <v>0.17817752791129013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0.18414444505380625</v>
      </c>
      <c r="S163" s="6">
        <f>'1'!S163</f>
        <v>0.11048666703228374</v>
      </c>
      <c r="T163" s="6">
        <f>'1'!T163</f>
        <v>0.22272190988911267</v>
      </c>
      <c r="U163" s="6">
        <f>'1'!U163</f>
        <v>0.13363314593346759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0.146750175544589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0.18343771943073625</v>
      </c>
      <c r="I164" s="4">
        <f>'1'!I164</f>
        <v>0.11006263165844174</v>
      </c>
      <c r="J164" s="6">
        <f>'1'!J164</f>
        <v>0.8605216112534545</v>
      </c>
      <c r="K164" s="6">
        <f>'1'!K164</f>
        <v>0.60367589996708504</v>
      </c>
      <c r="L164" s="6">
        <f>'1'!L164</f>
        <v>0.146750175544589</v>
      </c>
      <c r="M164" s="6">
        <f>'1'!M164</f>
        <v>0.17749370264361297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0.18343771943073625</v>
      </c>
      <c r="S164" s="6">
        <f>'1'!S164</f>
        <v>0.11006263165844174</v>
      </c>
      <c r="T164" s="6">
        <f>'1'!T164</f>
        <v>0.22186712830451621</v>
      </c>
      <c r="U164" s="6">
        <f>'1'!U164</f>
        <v>0.13312027698270973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0.147780676302773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0.18472584537846626</v>
      </c>
      <c r="I165" s="4">
        <f>'1'!I165</f>
        <v>0.11083550722707974</v>
      </c>
      <c r="J165" s="6">
        <f>'1'!J165</f>
        <v>0.84904319281534379</v>
      </c>
      <c r="K165" s="6">
        <f>'1'!K165</f>
        <v>0.59562352279234798</v>
      </c>
      <c r="L165" s="6">
        <f>'1'!L165</f>
        <v>0.147780676302773</v>
      </c>
      <c r="M165" s="6">
        <f>'1'!M165</f>
        <v>0.17874008885383971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0.18472584537846626</v>
      </c>
      <c r="S165" s="6">
        <f>'1'!S165</f>
        <v>0.11083550722707974</v>
      </c>
      <c r="T165" s="6">
        <f>'1'!T165</f>
        <v>0.22342511106729965</v>
      </c>
      <c r="U165" s="6">
        <f>'1'!U165</f>
        <v>0.13405506664037978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0.14754463737798501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0.18443079672248125</v>
      </c>
      <c r="I166" s="4">
        <f>'1'!I166</f>
        <v>0.11065847803348876</v>
      </c>
      <c r="J166" s="6">
        <f>'1'!J166</f>
        <v>0.8403741387758924</v>
      </c>
      <c r="K166" s="6">
        <f>'1'!K166</f>
        <v>0.58954198000400804</v>
      </c>
      <c r="L166" s="6">
        <f>'1'!L166</f>
        <v>0.14754463737798501</v>
      </c>
      <c r="M166" s="6">
        <f>'1'!M166</f>
        <v>0.17845460079514974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0.18443079672248125</v>
      </c>
      <c r="S166" s="6">
        <f>'1'!S166</f>
        <v>0.11065847803348876</v>
      </c>
      <c r="T166" s="6">
        <f>'1'!T166</f>
        <v>0.22306825099393718</v>
      </c>
      <c r="U166" s="6">
        <f>'1'!U166</f>
        <v>0.13384095059636231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0.147794399466815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0.18474299933351873</v>
      </c>
      <c r="I167" s="4">
        <f>'1'!I167</f>
        <v>0.11084579960011125</v>
      </c>
      <c r="J167" s="6">
        <f>'1'!J167</f>
        <v>0.83465768760912984</v>
      </c>
      <c r="K167" s="6">
        <f>'1'!K167</f>
        <v>0.58553175671898605</v>
      </c>
      <c r="L167" s="6">
        <f>'1'!L167</f>
        <v>0.147794399466815</v>
      </c>
      <c r="M167" s="6">
        <f>'1'!M167</f>
        <v>0.1787566869613974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0.18474299933351873</v>
      </c>
      <c r="S167" s="6">
        <f>'1'!S167</f>
        <v>0.11084579960011125</v>
      </c>
      <c r="T167" s="6">
        <f>'1'!T167</f>
        <v>0.22344585870174677</v>
      </c>
      <c r="U167" s="6">
        <f>'1'!U167</f>
        <v>0.13406751522104804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0.14807118610706099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0.18508898263382623</v>
      </c>
      <c r="I168" s="4">
        <f>'1'!I168</f>
        <v>0.11105338958029574</v>
      </c>
      <c r="J168" s="6">
        <f>'1'!J168</f>
        <v>0.82359368743758121</v>
      </c>
      <c r="K168" s="6">
        <f>'1'!K168</f>
        <v>0.57777010358506098</v>
      </c>
      <c r="L168" s="6">
        <f>'1'!L168</f>
        <v>0.14807118610706099</v>
      </c>
      <c r="M168" s="6">
        <f>'1'!M168</f>
        <v>0.17909145920570468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0.18508898263382623</v>
      </c>
      <c r="S168" s="6">
        <f>'1'!S168</f>
        <v>0.11105338958029574</v>
      </c>
      <c r="T168" s="6">
        <f>'1'!T168</f>
        <v>0.22386432400713085</v>
      </c>
      <c r="U168" s="6">
        <f>'1'!U168</f>
        <v>0.13431859440427851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0.147747335938858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0.18468416992357251</v>
      </c>
      <c r="I169" s="4">
        <f>'1'!I169</f>
        <v>0.11081050195414349</v>
      </c>
      <c r="J169" s="6">
        <f>'1'!J169</f>
        <v>0.81431984752208586</v>
      </c>
      <c r="K169" s="6">
        <f>'1'!K169</f>
        <v>0.57126428945567198</v>
      </c>
      <c r="L169" s="6">
        <f>'1'!L169</f>
        <v>0.147747335938858</v>
      </c>
      <c r="M169" s="6">
        <f>'1'!M169</f>
        <v>0.17869976382787775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0.18468416992357251</v>
      </c>
      <c r="S169" s="6">
        <f>'1'!S169</f>
        <v>0.11081050195414349</v>
      </c>
      <c r="T169" s="6">
        <f>'1'!T169</f>
        <v>0.22337470478484719</v>
      </c>
      <c r="U169" s="6">
        <f>'1'!U169</f>
        <v>0.13402482287090831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0.14854051304674701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0.18567564130843375</v>
      </c>
      <c r="I170" s="4">
        <f>'1'!I170</f>
        <v>0.11140538478506026</v>
      </c>
      <c r="J170" s="6">
        <f>'1'!J170</f>
        <v>0.80410764701531789</v>
      </c>
      <c r="K170" s="6">
        <f>'1'!K170</f>
        <v>0.56410019357365504</v>
      </c>
      <c r="L170" s="6">
        <f>'1'!L170</f>
        <v>0.14854051304674701</v>
      </c>
      <c r="M170" s="6">
        <f>'1'!M170</f>
        <v>0.17965910810947008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0.18567564130843375</v>
      </c>
      <c r="S170" s="6">
        <f>'1'!S170</f>
        <v>0.11140538478506026</v>
      </c>
      <c r="T170" s="6">
        <f>'1'!T170</f>
        <v>0.2245738851368376</v>
      </c>
      <c r="U170" s="6">
        <f>'1'!U170</f>
        <v>0.13474433108210257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0.14890205999891101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0.18612757499863877</v>
      </c>
      <c r="I171" s="4">
        <f>'1'!I171</f>
        <v>0.11167654499918325</v>
      </c>
      <c r="J171" s="6">
        <f>'1'!J171</f>
        <v>0.7889659061102765</v>
      </c>
      <c r="K171" s="6">
        <f>'1'!K171</f>
        <v>0.55347791059042495</v>
      </c>
      <c r="L171" s="6">
        <f>'1'!L171</f>
        <v>0.14890205999891101</v>
      </c>
      <c r="M171" s="6">
        <f>'1'!M171</f>
        <v>0.18009639758446361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0.18612757499863877</v>
      </c>
      <c r="S171" s="6">
        <f>'1'!S171</f>
        <v>0.11167654499918325</v>
      </c>
      <c r="T171" s="6">
        <f>'1'!T171</f>
        <v>0.22512049698057951</v>
      </c>
      <c r="U171" s="6">
        <f>'1'!U171</f>
        <v>0.13507229818834771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0.14867694333974599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0.18584617917468249</v>
      </c>
      <c r="I172" s="4">
        <f>'1'!I172</f>
        <v>0.11150770750480948</v>
      </c>
      <c r="J172" s="6">
        <f>'1'!J172</f>
        <v>0.77589065614193675</v>
      </c>
      <c r="K172" s="6">
        <f>'1'!K172</f>
        <v>0.54430531900328905</v>
      </c>
      <c r="L172" s="6">
        <f>'1'!L172</f>
        <v>0.14867694333974599</v>
      </c>
      <c r="M172" s="6">
        <f>'1'!M172</f>
        <v>0.17982411995880709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0.18584617917468249</v>
      </c>
      <c r="S172" s="6">
        <f>'1'!S172</f>
        <v>0.11150770750480948</v>
      </c>
      <c r="T172" s="6">
        <f>'1'!T172</f>
        <v>0.22478014994850887</v>
      </c>
      <c r="U172" s="6">
        <f>'1'!U172</f>
        <v>0.13486808996910532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0.14794920504074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0.18493650630092501</v>
      </c>
      <c r="I173" s="4">
        <f>'1'!I173</f>
        <v>0.110961903780555</v>
      </c>
      <c r="J173" s="6">
        <f>'1'!J173</f>
        <v>0.76146889339159651</v>
      </c>
      <c r="K173" s="6">
        <f>'1'!K173</f>
        <v>0.53418811742047001</v>
      </c>
      <c r="L173" s="6">
        <f>'1'!L173</f>
        <v>0.14794920504074</v>
      </c>
      <c r="M173" s="6">
        <f>'1'!M173</f>
        <v>0.17894392363354347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0.18493650630092501</v>
      </c>
      <c r="S173" s="6">
        <f>'1'!S173</f>
        <v>0.110961903780555</v>
      </c>
      <c r="T173" s="6">
        <f>'1'!T173</f>
        <v>0.22367990454192935</v>
      </c>
      <c r="U173" s="6">
        <f>'1'!U173</f>
        <v>0.1342079427251576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0.14773160620424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0.18466450775529999</v>
      </c>
      <c r="I174" s="4">
        <f>'1'!I174</f>
        <v>0.11079870465318001</v>
      </c>
      <c r="J174" s="6">
        <f>'1'!J174</f>
        <v>0.74899202519079677</v>
      </c>
      <c r="K174" s="6">
        <f>'1'!K174</f>
        <v>0.52543530454350196</v>
      </c>
      <c r="L174" s="6">
        <f>'1'!L174</f>
        <v>0.14773160620424</v>
      </c>
      <c r="M174" s="6">
        <f>'1'!M174</f>
        <v>0.17868073878188656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0.18466450775529999</v>
      </c>
      <c r="S174" s="6">
        <f>'1'!S174</f>
        <v>0.11079870465318001</v>
      </c>
      <c r="T174" s="6">
        <f>'1'!T174</f>
        <v>0.22335092347735819</v>
      </c>
      <c r="U174" s="6">
        <f>'1'!U174</f>
        <v>0.13401055408641493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0.147306966573024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0.18413370821628</v>
      </c>
      <c r="I175" s="4">
        <f>'1'!I175</f>
        <v>0.110480224929768</v>
      </c>
      <c r="J175" s="6">
        <f>'1'!J175</f>
        <v>0.73625997996785286</v>
      </c>
      <c r="K175" s="6">
        <f>'1'!K175</f>
        <v>0.51650347905781002</v>
      </c>
      <c r="L175" s="6">
        <f>'1'!L175</f>
        <v>0.147306966573024</v>
      </c>
      <c r="M175" s="6">
        <f>'1'!M175</f>
        <v>0.17816713898444819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0.18413370821628</v>
      </c>
      <c r="S175" s="6">
        <f>'1'!S175</f>
        <v>0.110480224929768</v>
      </c>
      <c r="T175" s="6">
        <f>'1'!T175</f>
        <v>0.22270892373056023</v>
      </c>
      <c r="U175" s="6">
        <f>'1'!U175</f>
        <v>0.13362535423833616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0.148488866091606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0.18561108261450748</v>
      </c>
      <c r="I176" s="4">
        <f>'1'!I176</f>
        <v>0.1113666495687045</v>
      </c>
      <c r="J176" s="6">
        <f>'1'!J176</f>
        <v>0.72393192945993001</v>
      </c>
      <c r="K176" s="6">
        <f>'1'!K176</f>
        <v>0.50785506524938795</v>
      </c>
      <c r="L176" s="6">
        <f>'1'!L176</f>
        <v>0.148488866091606</v>
      </c>
      <c r="M176" s="6">
        <f>'1'!M176</f>
        <v>0.17959664134059414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0.18561108261450748</v>
      </c>
      <c r="S176" s="6">
        <f>'1'!S176</f>
        <v>0.1113666495687045</v>
      </c>
      <c r="T176" s="6">
        <f>'1'!T176</f>
        <v>0.22449580167574268</v>
      </c>
      <c r="U176" s="6">
        <f>'1'!U176</f>
        <v>0.1346974810054456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0.14853008744660801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0.18566260930826001</v>
      </c>
      <c r="I177" s="4">
        <f>'1'!I177</f>
        <v>0.111397565584956</v>
      </c>
      <c r="J177" s="6">
        <f>'1'!J177</f>
        <v>0.71187873901068421</v>
      </c>
      <c r="K177" s="6">
        <f>'1'!K177</f>
        <v>0.499399472157049</v>
      </c>
      <c r="L177" s="6">
        <f>'1'!L177</f>
        <v>0.14853008744660801</v>
      </c>
      <c r="M177" s="6">
        <f>'1'!M177</f>
        <v>0.17964649839119148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0.18566260930826001</v>
      </c>
      <c r="S177" s="6">
        <f>'1'!S177</f>
        <v>0.111397565584956</v>
      </c>
      <c r="T177" s="6">
        <f>'1'!T177</f>
        <v>0.22455812298898936</v>
      </c>
      <c r="U177" s="6">
        <f>'1'!U177</f>
        <v>0.13473487379339361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0.14849111341051799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0.18561389176314749</v>
      </c>
      <c r="I178" s="4">
        <f>'1'!I178</f>
        <v>0.11136833505788848</v>
      </c>
      <c r="J178" s="6">
        <f>'1'!J178</f>
        <v>0.7015151385069055</v>
      </c>
      <c r="K178" s="6">
        <f>'1'!K178</f>
        <v>0.49212916566015003</v>
      </c>
      <c r="L178" s="6">
        <f>'1'!L178</f>
        <v>0.14849111341051799</v>
      </c>
      <c r="M178" s="6">
        <f>'1'!M178</f>
        <v>0.1795993594630988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0.18561389176314749</v>
      </c>
      <c r="S178" s="6">
        <f>'1'!S178</f>
        <v>0.11136833505788848</v>
      </c>
      <c r="T178" s="6">
        <f>'1'!T178</f>
        <v>0.22449919932887349</v>
      </c>
      <c r="U178" s="6">
        <f>'1'!U178</f>
        <v>0.1346995195973241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0.14966988694602501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0.18708735868253126</v>
      </c>
      <c r="I179" s="4">
        <f>'1'!I179</f>
        <v>0.11225241520951876</v>
      </c>
      <c r="J179" s="6">
        <f>'1'!J179</f>
        <v>0.68922531896354955</v>
      </c>
      <c r="K179" s="6">
        <f>'1'!K179</f>
        <v>0.48350757176146603</v>
      </c>
      <c r="L179" s="6">
        <f>'1'!L179</f>
        <v>0.14966988694602501</v>
      </c>
      <c r="M179" s="6">
        <f>'1'!M179</f>
        <v>0.1810250809562351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0.18708735868253126</v>
      </c>
      <c r="S179" s="6">
        <f>'1'!S179</f>
        <v>0.11225241520951876</v>
      </c>
      <c r="T179" s="6">
        <f>'1'!T179</f>
        <v>0.22628135119529386</v>
      </c>
      <c r="U179" s="6">
        <f>'1'!U179</f>
        <v>0.13576881071717634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0.14964266918083999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0.18705333647604999</v>
      </c>
      <c r="I180" s="4">
        <f>'1'!I180</f>
        <v>0.11223200188562998</v>
      </c>
      <c r="J180" s="6">
        <f>'1'!J180</f>
        <v>0.67724708515253973</v>
      </c>
      <c r="K180" s="6">
        <f>'1'!K180</f>
        <v>0.475104562492071</v>
      </c>
      <c r="L180" s="6">
        <f>'1'!L180</f>
        <v>0.14964266918083999</v>
      </c>
      <c r="M180" s="6">
        <f>'1'!M180</f>
        <v>0.18099216118695749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0.18705333647604999</v>
      </c>
      <c r="S180" s="6">
        <f>'1'!S180</f>
        <v>0.11223200188562998</v>
      </c>
      <c r="T180" s="6">
        <f>'1'!T180</f>
        <v>0.22624020148369686</v>
      </c>
      <c r="U180" s="6">
        <f>'1'!U180</f>
        <v>0.13574412089021812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0.148535638795952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0.18566954849494</v>
      </c>
      <c r="I181" s="4">
        <f>'1'!I181</f>
        <v>0.111401729096964</v>
      </c>
      <c r="J181" s="6">
        <f>'1'!J181</f>
        <v>0.66489972428567201</v>
      </c>
      <c r="K181" s="6">
        <f>'1'!K181</f>
        <v>0.46644260201827498</v>
      </c>
      <c r="L181" s="6">
        <f>'1'!L181</f>
        <v>0.148535638795952</v>
      </c>
      <c r="M181" s="6">
        <f>'1'!M181</f>
        <v>0.17965321272421408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0.18566954849494</v>
      </c>
      <c r="S181" s="6">
        <f>'1'!S181</f>
        <v>0.111401729096964</v>
      </c>
      <c r="T181" s="6">
        <f>'1'!T181</f>
        <v>0.22456651590526761</v>
      </c>
      <c r="U181" s="6">
        <f>'1'!U181</f>
        <v>0.13473990954316056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0.147833337162423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0.18479167145302874</v>
      </c>
      <c r="I182" s="4">
        <f>'1'!I182</f>
        <v>0.11087500287181726</v>
      </c>
      <c r="J182" s="6">
        <f>'1'!J182</f>
        <v>0.65443850729384812</v>
      </c>
      <c r="K182" s="6">
        <f>'1'!K182</f>
        <v>0.45910381528740901</v>
      </c>
      <c r="L182" s="6">
        <f>'1'!L182</f>
        <v>0.147833337162423</v>
      </c>
      <c r="M182" s="6">
        <f>'1'!M182</f>
        <v>0.17880378193583427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0.18479167145302874</v>
      </c>
      <c r="S182" s="6">
        <f>'1'!S182</f>
        <v>0.11087500287181726</v>
      </c>
      <c r="T182" s="6">
        <f>'1'!T182</f>
        <v>0.22350472741979283</v>
      </c>
      <c r="U182" s="6">
        <f>'1'!U182</f>
        <v>0.13410283645187571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0.14750309297105399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0.18437886621381749</v>
      </c>
      <c r="I183" s="4">
        <f>'1'!I183</f>
        <v>0.11062731972829049</v>
      </c>
      <c r="J183" s="6">
        <f>'1'!J183</f>
        <v>0.64388879383474951</v>
      </c>
      <c r="K183" s="6">
        <f>'1'!K183</f>
        <v>0.45170294622900198</v>
      </c>
      <c r="L183" s="6">
        <f>'1'!L183</f>
        <v>0.14750309297105399</v>
      </c>
      <c r="M183" s="6">
        <f>'1'!M183</f>
        <v>0.17840435301464144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0.18437886621381749</v>
      </c>
      <c r="S183" s="6">
        <f>'1'!S183</f>
        <v>0.11062731972829049</v>
      </c>
      <c r="T183" s="6">
        <f>'1'!T183</f>
        <v>0.2230054412683018</v>
      </c>
      <c r="U183" s="6">
        <f>'1'!U183</f>
        <v>0.13380326476098109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0.14788223636556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0.18485279545694999</v>
      </c>
      <c r="I184" s="4">
        <f>'1'!I184</f>
        <v>0.11091167727417001</v>
      </c>
      <c r="J184" s="6">
        <f>'1'!J184</f>
        <v>0.63410728879353329</v>
      </c>
      <c r="K184" s="6">
        <f>'1'!K184</f>
        <v>0.44484099322100301</v>
      </c>
      <c r="L184" s="6">
        <f>'1'!L184</f>
        <v>0.14788223636556</v>
      </c>
      <c r="M184" s="6">
        <f>'1'!M184</f>
        <v>0.17886292531054504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0.18485279545694999</v>
      </c>
      <c r="S184" s="6">
        <f>'1'!S184</f>
        <v>0.11091167727417001</v>
      </c>
      <c r="T184" s="6">
        <f>'1'!T184</f>
        <v>0.2235786566381813</v>
      </c>
      <c r="U184" s="6">
        <f>'1'!U184</f>
        <v>0.13414719398290878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0.14803339531404699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0.18504174414255875</v>
      </c>
      <c r="I185" s="4">
        <f>'1'!I185</f>
        <v>0.11102504648553524</v>
      </c>
      <c r="J185" s="6">
        <f>'1'!J185</f>
        <v>0.62454723439881077</v>
      </c>
      <c r="K185" s="6">
        <f>'1'!K185</f>
        <v>0.43813439298575502</v>
      </c>
      <c r="L185" s="6">
        <f>'1'!L185</f>
        <v>0.14803339531404699</v>
      </c>
      <c r="M185" s="6">
        <f>'1'!M185</f>
        <v>0.17904575140499507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0.18504174414255875</v>
      </c>
      <c r="S185" s="6">
        <f>'1'!S185</f>
        <v>0.11102504648553524</v>
      </c>
      <c r="T185" s="6">
        <f>'1'!T185</f>
        <v>0.22380718925624382</v>
      </c>
      <c r="U185" s="6">
        <f>'1'!U185</f>
        <v>0.13428431355374632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0.14925524189430101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0.18656905236787624</v>
      </c>
      <c r="I186" s="4">
        <f>'1'!I186</f>
        <v>0.11194143142072575</v>
      </c>
      <c r="J186" s="6">
        <f>'1'!J186</f>
        <v>0.61256462831875114</v>
      </c>
      <c r="K186" s="6">
        <f>'1'!K186</f>
        <v>0.42972831646805498</v>
      </c>
      <c r="L186" s="6">
        <f>'1'!L186</f>
        <v>0.14925524189430101</v>
      </c>
      <c r="M186" s="6">
        <f>'1'!M186</f>
        <v>0.18052356955946688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0.18656905236787624</v>
      </c>
      <c r="S186" s="6">
        <f>'1'!S186</f>
        <v>0.11194143142072575</v>
      </c>
      <c r="T186" s="6">
        <f>'1'!T186</f>
        <v>0.22565446194933361</v>
      </c>
      <c r="U186" s="6">
        <f>'1'!U186</f>
        <v>0.13539267716960016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0.148552299258845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0.18569037407355626</v>
      </c>
      <c r="I187" s="4">
        <f>'1'!I187</f>
        <v>0.11141422444413375</v>
      </c>
      <c r="J187" s="6">
        <f>'1'!J187</f>
        <v>0.60080007835348759</v>
      </c>
      <c r="K187" s="6">
        <f>'1'!K187</f>
        <v>0.421475211380266</v>
      </c>
      <c r="L187" s="6">
        <f>'1'!L187</f>
        <v>0.148552299258845</v>
      </c>
      <c r="M187" s="6">
        <f>'1'!M187</f>
        <v>0.17967336348202859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0.18569037407355626</v>
      </c>
      <c r="S187" s="6">
        <f>'1'!S187</f>
        <v>0.11141422444413375</v>
      </c>
      <c r="T187" s="6">
        <f>'1'!T187</f>
        <v>0.22459170435253573</v>
      </c>
      <c r="U187" s="6">
        <f>'1'!U187</f>
        <v>0.13475502261152145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0.14782372167174301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0.18477965208967878</v>
      </c>
      <c r="I188" s="4">
        <f>'1'!I188</f>
        <v>0.11086779125380726</v>
      </c>
      <c r="J188" s="6">
        <f>'1'!J188</f>
        <v>0.59345512030734882</v>
      </c>
      <c r="K188" s="6">
        <f>'1'!K188</f>
        <v>0.41632255268960899</v>
      </c>
      <c r="L188" s="6">
        <f>'1'!L188</f>
        <v>0.14782372167174301</v>
      </c>
      <c r="M188" s="6">
        <f>'1'!M188</f>
        <v>0.17879215204144269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0.18477965208967878</v>
      </c>
      <c r="S188" s="6">
        <f>'1'!S188</f>
        <v>0.11086779125380726</v>
      </c>
      <c r="T188" s="6">
        <f>'1'!T188</f>
        <v>0.22349019005180337</v>
      </c>
      <c r="U188" s="6">
        <f>'1'!U188</f>
        <v>0.13409411403108201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0.148063787139466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0.1850797339243325</v>
      </c>
      <c r="I189" s="4">
        <f>'1'!I189</f>
        <v>0.1110478403545995</v>
      </c>
      <c r="J189" s="6">
        <f>'1'!J189</f>
        <v>0.5810062673228078</v>
      </c>
      <c r="K189" s="6">
        <f>'1'!K189</f>
        <v>0.40758939313763198</v>
      </c>
      <c r="L189" s="6">
        <f>'1'!L189</f>
        <v>0.148063787139466</v>
      </c>
      <c r="M189" s="6">
        <f>'1'!M189</f>
        <v>0.1790825101863982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0.1850797339243325</v>
      </c>
      <c r="S189" s="6">
        <f>'1'!S189</f>
        <v>0.1110478403545995</v>
      </c>
      <c r="T189" s="6">
        <f>'1'!T189</f>
        <v>0.22385313773299775</v>
      </c>
      <c r="U189" s="6">
        <f>'1'!U189</f>
        <v>0.13431188263979865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0.14700168516010101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0.18375210645012627</v>
      </c>
      <c r="I190" s="4">
        <f>'1'!I190</f>
        <v>0.11025126387007575</v>
      </c>
      <c r="J190" s="6">
        <f>'1'!J190</f>
        <v>0.56461984538207044</v>
      </c>
      <c r="K190" s="6">
        <f>'1'!K190</f>
        <v>0.39609393749427402</v>
      </c>
      <c r="L190" s="6">
        <f>'1'!L190</f>
        <v>0.14700168516010101</v>
      </c>
      <c r="M190" s="6">
        <f>'1'!M190</f>
        <v>0.17779790243582472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0.18375210645012627</v>
      </c>
      <c r="S190" s="6">
        <f>'1'!S190</f>
        <v>0.11025126387007575</v>
      </c>
      <c r="T190" s="6">
        <f>'1'!T190</f>
        <v>0.2222473780447809</v>
      </c>
      <c r="U190" s="6">
        <f>'1'!U190</f>
        <v>0.13334842682686854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0.14463655374088299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0.18079569217610375</v>
      </c>
      <c r="I191" s="4">
        <f>'1'!I191</f>
        <v>0.10847741530566224</v>
      </c>
      <c r="J191" s="6">
        <f>'1'!J191</f>
        <v>0.54856741973984302</v>
      </c>
      <c r="K191" s="6">
        <f>'1'!K191</f>
        <v>0.38483278801296</v>
      </c>
      <c r="L191" s="6">
        <f>'1'!L191</f>
        <v>0.14463655374088299</v>
      </c>
      <c r="M191" s="6">
        <f>'1'!M191</f>
        <v>0.17493728621320087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0.18079569217610375</v>
      </c>
      <c r="S191" s="6">
        <f>'1'!S191</f>
        <v>0.10847741530566224</v>
      </c>
      <c r="T191" s="6">
        <f>'1'!T191</f>
        <v>0.21867160776650107</v>
      </c>
      <c r="U191" s="6">
        <f>'1'!U191</f>
        <v>0.13120296465990067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0.14496252758598499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0.18120315948248122</v>
      </c>
      <c r="I192" s="4">
        <f>'1'!I192</f>
        <v>0.10872189568948874</v>
      </c>
      <c r="J192" s="6">
        <f>'1'!J192</f>
        <v>0.53837121407874045</v>
      </c>
      <c r="K192" s="6">
        <f>'1'!K192</f>
        <v>0.37767991288673303</v>
      </c>
      <c r="L192" s="6">
        <f>'1'!L192</f>
        <v>0.14496252758598499</v>
      </c>
      <c r="M192" s="6">
        <f>'1'!M192</f>
        <v>0.17533155016905247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0.18120315948248122</v>
      </c>
      <c r="S192" s="6">
        <f>'1'!S192</f>
        <v>0.10872189568948874</v>
      </c>
      <c r="T192" s="6">
        <f>'1'!T192</f>
        <v>0.21916443771131558</v>
      </c>
      <c r="U192" s="6">
        <f>'1'!U192</f>
        <v>0.13149866262678936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0.14678421091291599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0.183480263641145</v>
      </c>
      <c r="I193" s="4">
        <f>'1'!I193</f>
        <v>0.11008815818468699</v>
      </c>
      <c r="J193" s="6">
        <f>'1'!J193</f>
        <v>0.53169400791701826</v>
      </c>
      <c r="K193" s="6">
        <f>'1'!K193</f>
        <v>0.37299569765468099</v>
      </c>
      <c r="L193" s="6">
        <f>'1'!L193</f>
        <v>0.14678421091291599</v>
      </c>
      <c r="M193" s="6">
        <f>'1'!M193</f>
        <v>0.17753486827440543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0.183480263641145</v>
      </c>
      <c r="S193" s="6">
        <f>'1'!S193</f>
        <v>0.11008815818468699</v>
      </c>
      <c r="T193" s="6">
        <f>'1'!T193</f>
        <v>0.22191858534300679</v>
      </c>
      <c r="U193" s="6">
        <f>'1'!U193</f>
        <v>0.13315115120580406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0.14763603698130801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0.18454504622663501</v>
      </c>
      <c r="I194" s="4">
        <f>'1'!I194</f>
        <v>0.110727027735981</v>
      </c>
      <c r="J194" s="6">
        <f>'1'!J194</f>
        <v>0.52250879919874804</v>
      </c>
      <c r="K194" s="6">
        <f>'1'!K194</f>
        <v>0.36655206036902299</v>
      </c>
      <c r="L194" s="6">
        <f>'1'!L194</f>
        <v>0.14763603698130801</v>
      </c>
      <c r="M194" s="6">
        <f>'1'!M194</f>
        <v>0.17856514822007619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0.18454504622663501</v>
      </c>
      <c r="S194" s="6">
        <f>'1'!S194</f>
        <v>0.110727027735981</v>
      </c>
      <c r="T194" s="6">
        <f>'1'!T194</f>
        <v>0.22320643527509523</v>
      </c>
      <c r="U194" s="6">
        <f>'1'!U194</f>
        <v>0.13392386116505714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0.14682183700475801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0.18352729625594752</v>
      </c>
      <c r="I195" s="4">
        <f>'1'!I195</f>
        <v>0.1101163777535685</v>
      </c>
      <c r="J195" s="6">
        <f>'1'!J195</f>
        <v>0.51284527053471396</v>
      </c>
      <c r="K195" s="6">
        <f>'1'!K195</f>
        <v>0.35977287053017498</v>
      </c>
      <c r="L195" s="6">
        <f>'1'!L195</f>
        <v>0.14682183700475801</v>
      </c>
      <c r="M195" s="6">
        <f>'1'!M195</f>
        <v>0.17758037686975986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0.18352729625594752</v>
      </c>
      <c r="S195" s="6">
        <f>'1'!S195</f>
        <v>0.1101163777535685</v>
      </c>
      <c r="T195" s="6">
        <f>'1'!T195</f>
        <v>0.22197547108719984</v>
      </c>
      <c r="U195" s="6">
        <f>'1'!U195</f>
        <v>0.13318528265231988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0.146204070330966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0.18275508791370748</v>
      </c>
      <c r="I196" s="4">
        <f>'1'!I196</f>
        <v>0.1096530527482245</v>
      </c>
      <c r="J196" s="6">
        <f>'1'!J196</f>
        <v>0.50379587358017197</v>
      </c>
      <c r="K196" s="6">
        <f>'1'!K196</f>
        <v>0.35342450835164102</v>
      </c>
      <c r="L196" s="6">
        <f>'1'!L196</f>
        <v>0.146204070330966</v>
      </c>
      <c r="M196" s="6">
        <f>'1'!M196</f>
        <v>0.17683319074957796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0.18275508791370748</v>
      </c>
      <c r="S196" s="6">
        <f>'1'!S196</f>
        <v>0.1096530527482245</v>
      </c>
      <c r="T196" s="6">
        <f>'1'!T196</f>
        <v>0.22104148843697244</v>
      </c>
      <c r="U196" s="6">
        <f>'1'!U196</f>
        <v>0.13262489306218347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0.14709906832415401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0.1838738354051925</v>
      </c>
      <c r="I197" s="4">
        <f>'1'!I197</f>
        <v>0.11032430124311551</v>
      </c>
      <c r="J197" s="6">
        <f>'1'!J197</f>
        <v>0.49530944984838804</v>
      </c>
      <c r="K197" s="6">
        <f>'1'!K197</f>
        <v>0.34747108496658002</v>
      </c>
      <c r="L197" s="6">
        <f>'1'!L197</f>
        <v>0.14709906832415401</v>
      </c>
      <c r="M197" s="6">
        <f>'1'!M197</f>
        <v>0.17791568695157586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0.1838738354051925</v>
      </c>
      <c r="S197" s="6">
        <f>'1'!S197</f>
        <v>0.11032430124311551</v>
      </c>
      <c r="T197" s="6">
        <f>'1'!T197</f>
        <v>0.22239460868946984</v>
      </c>
      <c r="U197" s="6">
        <f>'1'!U197</f>
        <v>0.13343676521368189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0.14712950927974999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0.18391188659968749</v>
      </c>
      <c r="I198" s="4">
        <f>'1'!I198</f>
        <v>0.11034713195981249</v>
      </c>
      <c r="J198" s="6">
        <f>'1'!J198</f>
        <v>0.48421896341965798</v>
      </c>
      <c r="K198" s="6">
        <f>'1'!K198</f>
        <v>0.33969085110797398</v>
      </c>
      <c r="L198" s="6">
        <f>'1'!L198</f>
        <v>0.14712950927974999</v>
      </c>
      <c r="M198" s="6">
        <f>'1'!M198</f>
        <v>0.17795250515571559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0.18391188659968749</v>
      </c>
      <c r="S198" s="6">
        <f>'1'!S198</f>
        <v>0.11034713195981249</v>
      </c>
      <c r="T198" s="6">
        <f>'1'!T198</f>
        <v>0.22244063144464449</v>
      </c>
      <c r="U198" s="6">
        <f>'1'!U198</f>
        <v>0.13346437886678669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0.146084882833103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0.18260610354137874</v>
      </c>
      <c r="I199" s="4">
        <f>'1'!I199</f>
        <v>0.10956366212482725</v>
      </c>
      <c r="J199" s="6">
        <f>'1'!J199</f>
        <v>0.47423330368586097</v>
      </c>
      <c r="K199" s="6">
        <f>'1'!K199</f>
        <v>0.33268567884067402</v>
      </c>
      <c r="L199" s="6">
        <f>'1'!L199</f>
        <v>0.146084882833103</v>
      </c>
      <c r="M199" s="6">
        <f>'1'!M199</f>
        <v>0.17668903398638483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0.18260610354137874</v>
      </c>
      <c r="S199" s="6">
        <f>'1'!S199</f>
        <v>0.10956366212482725</v>
      </c>
      <c r="T199" s="6">
        <f>'1'!T199</f>
        <v>0.22086129248298103</v>
      </c>
      <c r="U199" s="6">
        <f>'1'!U199</f>
        <v>0.13251677548978863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0.14543568795053199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0.18179460993816499</v>
      </c>
      <c r="I200" s="4">
        <f>'1'!I200</f>
        <v>0.109076765962899</v>
      </c>
      <c r="J200" s="6">
        <f>'1'!J200</f>
        <v>0.46504674361225029</v>
      </c>
      <c r="K200" s="6">
        <f>'1'!K200</f>
        <v>0.32624109354785302</v>
      </c>
      <c r="L200" s="6">
        <f>'1'!L200</f>
        <v>0.14543568795053199</v>
      </c>
      <c r="M200" s="6">
        <f>'1'!M200</f>
        <v>0.17590383558360811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0.18179460993816499</v>
      </c>
      <c r="S200" s="6">
        <f>'1'!S200</f>
        <v>0.109076765962899</v>
      </c>
      <c r="T200" s="6">
        <f>'1'!T200</f>
        <v>0.21987979447951014</v>
      </c>
      <c r="U200" s="6">
        <f>'1'!U200</f>
        <v>0.13192787668770609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0.145646018901991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0.18205752362748875</v>
      </c>
      <c r="I201" s="4">
        <f>'1'!I201</f>
        <v>0.10923451417649324</v>
      </c>
      <c r="J201" s="6">
        <f>'1'!J201</f>
        <v>0.45622478288524487</v>
      </c>
      <c r="K201" s="6">
        <f>'1'!K201</f>
        <v>0.32005228316621498</v>
      </c>
      <c r="L201" s="6">
        <f>'1'!L201</f>
        <v>0.145646018901991</v>
      </c>
      <c r="M201" s="6">
        <f>'1'!M201</f>
        <v>0.1761582299597407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0.18205752362748875</v>
      </c>
      <c r="S201" s="6">
        <f>'1'!S201</f>
        <v>0.10923451417649324</v>
      </c>
      <c r="T201" s="6">
        <f>'1'!T201</f>
        <v>0.22019778744967589</v>
      </c>
      <c r="U201" s="6">
        <f>'1'!U201</f>
        <v>0.13211867246980552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0.14644042629502399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0.18305053286877998</v>
      </c>
      <c r="I202" s="4">
        <f>'1'!I202</f>
        <v>0.109830319721268</v>
      </c>
      <c r="J202" s="6">
        <f>'1'!J202</f>
        <v>0.44985813376377809</v>
      </c>
      <c r="K202" s="6">
        <f>'1'!K202</f>
        <v>0.315585930912054</v>
      </c>
      <c r="L202" s="6">
        <f>'1'!L202</f>
        <v>0.14644042629502399</v>
      </c>
      <c r="M202" s="6">
        <f>'1'!M202</f>
        <v>0.17711906226589386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0.18305053286877998</v>
      </c>
      <c r="S202" s="6">
        <f>'1'!S202</f>
        <v>0.109830319721268</v>
      </c>
      <c r="T202" s="6">
        <f>'1'!T202</f>
        <v>0.22139882783236731</v>
      </c>
      <c r="U202" s="6">
        <f>'1'!U202</f>
        <v>0.13283929669942041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0.14540648723111799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0.1817581090388975</v>
      </c>
      <c r="I203" s="4">
        <f>'1'!I203</f>
        <v>0.10905486542333849</v>
      </c>
      <c r="J203" s="6">
        <f>'1'!J203</f>
        <v>0.44259733846566396</v>
      </c>
      <c r="K203" s="6">
        <f>'1'!K203</f>
        <v>0.31049231434421298</v>
      </c>
      <c r="L203" s="6">
        <f>'1'!L203</f>
        <v>0.14540648723111799</v>
      </c>
      <c r="M203" s="6">
        <f>'1'!M203</f>
        <v>0.17586851743976661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0.1817581090388975</v>
      </c>
      <c r="S203" s="6">
        <f>'1'!S203</f>
        <v>0.10905486542333849</v>
      </c>
      <c r="T203" s="6">
        <f>'1'!T203</f>
        <v>0.21983564679970827</v>
      </c>
      <c r="U203" s="6">
        <f>'1'!U203</f>
        <v>0.13190138807982496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0.14542877002848301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0.18178596253560375</v>
      </c>
      <c r="I204" s="4">
        <f>'1'!I204</f>
        <v>0.10907157752136226</v>
      </c>
      <c r="J204" s="6">
        <f>'1'!J204</f>
        <v>0.43027007081807112</v>
      </c>
      <c r="K204" s="6">
        <f>'1'!K204</f>
        <v>0.30184444973049801</v>
      </c>
      <c r="L204" s="6">
        <f>'1'!L204</f>
        <v>0.14542877002848301</v>
      </c>
      <c r="M204" s="6">
        <f>'1'!M204</f>
        <v>0.17589546838680908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0.18178596253560375</v>
      </c>
      <c r="S204" s="6">
        <f>'1'!S204</f>
        <v>0.10907157752136226</v>
      </c>
      <c r="T204" s="6">
        <f>'1'!T204</f>
        <v>0.21986933548351134</v>
      </c>
      <c r="U204" s="6">
        <f>'1'!U204</f>
        <v>0.13192160129010683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0.14437597758387399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0.18046997197984249</v>
      </c>
      <c r="I205" s="4">
        <f>'1'!I205</f>
        <v>0.1082819831879055</v>
      </c>
      <c r="J205" s="6">
        <f>'1'!J205</f>
        <v>0.42121468570492498</v>
      </c>
      <c r="K205" s="6">
        <f>'1'!K205</f>
        <v>0.29549188671960003</v>
      </c>
      <c r="L205" s="6">
        <f>'1'!L205</f>
        <v>0.14437597758387399</v>
      </c>
      <c r="M205" s="6">
        <f>'1'!M205</f>
        <v>0.17462212047826026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0.18046997197984249</v>
      </c>
      <c r="S205" s="6">
        <f>'1'!S205</f>
        <v>0.1082819831879055</v>
      </c>
      <c r="T205" s="6">
        <f>'1'!T205</f>
        <v>0.21827765059782533</v>
      </c>
      <c r="U205" s="6">
        <f>'1'!U205</f>
        <v>0.13096659035869518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0.144263176587275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0.18032897073409376</v>
      </c>
      <c r="I206" s="4">
        <f>'1'!I206</f>
        <v>0.10819738244045625</v>
      </c>
      <c r="J206" s="6">
        <f>'1'!J206</f>
        <v>0.41464755865372954</v>
      </c>
      <c r="K206" s="6">
        <f>'1'!K206</f>
        <v>0.290884894540689</v>
      </c>
      <c r="L206" s="6">
        <f>'1'!L206</f>
        <v>0.144263176587275</v>
      </c>
      <c r="M206" s="6">
        <f>'1'!M206</f>
        <v>0.17448568816072507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0.18032897073409376</v>
      </c>
      <c r="S206" s="6">
        <f>'1'!S206</f>
        <v>0.10819738244045625</v>
      </c>
      <c r="T206" s="6">
        <f>'1'!T206</f>
        <v>0.21810711020090634</v>
      </c>
      <c r="U206" s="6">
        <f>'1'!U206</f>
        <v>0.1308642661205438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0.14320003051075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0.17900003813843751</v>
      </c>
      <c r="I207" s="4">
        <f>'1'!I207</f>
        <v>0.1074000228830625</v>
      </c>
      <c r="J207" s="6">
        <f>'1'!J207</f>
        <v>0.41017431664785664</v>
      </c>
      <c r="K207" s="6">
        <f>'1'!K207</f>
        <v>0.28774681136142699</v>
      </c>
      <c r="L207" s="6">
        <f>'1'!L207</f>
        <v>0.14320003051075</v>
      </c>
      <c r="M207" s="6">
        <f>'1'!M207</f>
        <v>0.17319981757915212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0.17900003813843751</v>
      </c>
      <c r="S207" s="6">
        <f>'1'!S207</f>
        <v>0.1074000228830625</v>
      </c>
      <c r="T207" s="6">
        <f>'1'!T207</f>
        <v>0.21649977197394016</v>
      </c>
      <c r="U207" s="6">
        <f>'1'!U207</f>
        <v>0.12989986318436408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0.143600910368026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0.1795011379600325</v>
      </c>
      <c r="I208" s="4">
        <f>'1'!I208</f>
        <v>0.10770068277601949</v>
      </c>
      <c r="J208" s="6">
        <f>'1'!J208</f>
        <v>0.40327760903279236</v>
      </c>
      <c r="K208" s="6">
        <f>'1'!K208</f>
        <v>0.28290861076089902</v>
      </c>
      <c r="L208" s="6">
        <f>'1'!L208</f>
        <v>0.143600910368026</v>
      </c>
      <c r="M208" s="6">
        <f>'1'!M208</f>
        <v>0.17368468003276835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0.1795011379600325</v>
      </c>
      <c r="S208" s="6">
        <f>'1'!S208</f>
        <v>0.10770068277601949</v>
      </c>
      <c r="T208" s="6">
        <f>'1'!T208</f>
        <v>0.21710585004096045</v>
      </c>
      <c r="U208" s="6">
        <f>'1'!U208</f>
        <v>0.13026351002457626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0.14423208087586301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0.18029010109482876</v>
      </c>
      <c r="I209" s="4">
        <f>'1'!I209</f>
        <v>0.10817406065689725</v>
      </c>
      <c r="J209" s="6">
        <f>'1'!J209</f>
        <v>0.39541331297264604</v>
      </c>
      <c r="K209" s="6">
        <f>'1'!K209</f>
        <v>0.27739162438934101</v>
      </c>
      <c r="L209" s="6">
        <f>'1'!L209</f>
        <v>0.14423208087586301</v>
      </c>
      <c r="M209" s="6">
        <f>'1'!M209</f>
        <v>0.17444807803225762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0.18029010109482876</v>
      </c>
      <c r="S209" s="6">
        <f>'1'!S209</f>
        <v>0.10817406065689725</v>
      </c>
      <c r="T209" s="6">
        <f>'1'!T209</f>
        <v>0.21806009754032202</v>
      </c>
      <c r="U209" s="6">
        <f>'1'!U209</f>
        <v>0.13083605852419322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0.144265758930021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0.18033219866252626</v>
      </c>
      <c r="I210" s="4">
        <f>'1'!I210</f>
        <v>0.10819931919751574</v>
      </c>
      <c r="J210" s="6">
        <f>'1'!J210</f>
        <v>0.3867922690828593</v>
      </c>
      <c r="K210" s="6">
        <f>'1'!K210</f>
        <v>0.27134376183625297</v>
      </c>
      <c r="L210" s="6">
        <f>'1'!L210</f>
        <v>0.144265758930021</v>
      </c>
      <c r="M210" s="6">
        <f>'1'!M210</f>
        <v>0.17448881149310802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0.18033219866252626</v>
      </c>
      <c r="S210" s="6">
        <f>'1'!S210</f>
        <v>0.10819931919751574</v>
      </c>
      <c r="T210" s="6">
        <f>'1'!T210</f>
        <v>0.21811101436638503</v>
      </c>
      <c r="U210" s="6">
        <f>'1'!U210</f>
        <v>0.13086660861983102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0.144274576378707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0.18034322047338375</v>
      </c>
      <c r="I211" s="4">
        <f>'1'!I211</f>
        <v>0.10820593228403025</v>
      </c>
      <c r="J211" s="6">
        <f>'1'!J211</f>
        <v>0.381702142878932</v>
      </c>
      <c r="K211" s="6">
        <f>'1'!K211</f>
        <v>0.26777292006201098</v>
      </c>
      <c r="L211" s="6">
        <f>'1'!L211</f>
        <v>0.144274576378707</v>
      </c>
      <c r="M211" s="6">
        <f>'1'!M211</f>
        <v>0.17449947615915928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0.18034322047338375</v>
      </c>
      <c r="S211" s="6">
        <f>'1'!S211</f>
        <v>0.10820593228403025</v>
      </c>
      <c r="T211" s="6">
        <f>'1'!T211</f>
        <v>0.2181243451989491</v>
      </c>
      <c r="U211" s="6">
        <f>'1'!U211</f>
        <v>0.13087460711936946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0.14539712226517801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0.1817464028314725</v>
      </c>
      <c r="I212" s="4">
        <f>'1'!I212</f>
        <v>0.10904784169888351</v>
      </c>
      <c r="J212" s="6">
        <f>'1'!J212</f>
        <v>0.37460711657491103</v>
      </c>
      <c r="K212" s="6">
        <f>'1'!K212</f>
        <v>0.262795594294293</v>
      </c>
      <c r="L212" s="6">
        <f>'1'!L212</f>
        <v>0.14539712226517801</v>
      </c>
      <c r="M212" s="6">
        <f>'1'!M212</f>
        <v>0.17585719055396462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0.1817464028314725</v>
      </c>
      <c r="S212" s="6">
        <f>'1'!S212</f>
        <v>0.10904784169888351</v>
      </c>
      <c r="T212" s="6">
        <f>'1'!T212</f>
        <v>0.21982148819245578</v>
      </c>
      <c r="U212" s="6">
        <f>'1'!U212</f>
        <v>0.13189289291547346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0.145826591169401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0.18228323896175125</v>
      </c>
      <c r="I213" s="4">
        <f>'1'!I213</f>
        <v>0.10936994337705075</v>
      </c>
      <c r="J213" s="6">
        <f>'1'!J213</f>
        <v>0.36972520781852436</v>
      </c>
      <c r="K213" s="6">
        <f>'1'!K213</f>
        <v>0.25937082189633298</v>
      </c>
      <c r="L213" s="6">
        <f>'1'!L213</f>
        <v>0.145826591169401</v>
      </c>
      <c r="M213" s="6">
        <f>'1'!M213</f>
        <v>0.17637663133621889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0.18228323896175125</v>
      </c>
      <c r="S213" s="6">
        <f>'1'!S213</f>
        <v>0.10936994337705075</v>
      </c>
      <c r="T213" s="6">
        <f>'1'!T213</f>
        <v>0.22047078917027363</v>
      </c>
      <c r="U213" s="6">
        <f>'1'!U213</f>
        <v>0.13228247350216416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0.14493809516204501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0.18117261895255626</v>
      </c>
      <c r="I214" s="4">
        <f>'1'!I214</f>
        <v>0.10870357137153375</v>
      </c>
      <c r="J214" s="6">
        <f>'1'!J214</f>
        <v>0.36474618536957398</v>
      </c>
      <c r="K214" s="6">
        <f>'1'!K214</f>
        <v>0.25587792198711601</v>
      </c>
      <c r="L214" s="6">
        <f>'1'!L214</f>
        <v>0.14493809516204501</v>
      </c>
      <c r="M214" s="6">
        <f>'1'!M214</f>
        <v>0.17530199925796447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0.18117261895255626</v>
      </c>
      <c r="S214" s="6">
        <f>'1'!S214</f>
        <v>0.10870357137153375</v>
      </c>
      <c r="T214" s="6">
        <f>'1'!T214</f>
        <v>0.2191274990724556</v>
      </c>
      <c r="U214" s="6">
        <f>'1'!U214</f>
        <v>0.13147649944347334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0.14371145149942799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0.17963931437428499</v>
      </c>
      <c r="I215" s="4">
        <f>'1'!I215</f>
        <v>0.10778358862457099</v>
      </c>
      <c r="J215" s="6">
        <f>'1'!J215</f>
        <v>0.36093095705040645</v>
      </c>
      <c r="K215" s="6">
        <f>'1'!K215</f>
        <v>0.25320145069454902</v>
      </c>
      <c r="L215" s="6">
        <f>'1'!L215</f>
        <v>0.14371145149942799</v>
      </c>
      <c r="M215" s="6">
        <f>'1'!M215</f>
        <v>0.17381837905312142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0.17963931437428499</v>
      </c>
      <c r="S215" s="6">
        <f>'1'!S215</f>
        <v>0.10778358862457099</v>
      </c>
      <c r="T215" s="6">
        <f>'1'!T215</f>
        <v>0.21727297381640176</v>
      </c>
      <c r="U215" s="6">
        <f>'1'!U215</f>
        <v>0.13036378428984108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0.14280444699127501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0.17850555873909377</v>
      </c>
      <c r="I216" s="4">
        <f>'1'!I216</f>
        <v>0.10710333524345625</v>
      </c>
      <c r="J216" s="6">
        <f>'1'!J216</f>
        <v>0.35624002194889393</v>
      </c>
      <c r="K216" s="6">
        <f>'1'!K216</f>
        <v>0.24991065075174701</v>
      </c>
      <c r="L216" s="6">
        <f>'1'!L216</f>
        <v>0.14280444699127501</v>
      </c>
      <c r="M216" s="6">
        <f>'1'!M216</f>
        <v>0.17272136102320018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0.17850555873909377</v>
      </c>
      <c r="S216" s="6">
        <f>'1'!S216</f>
        <v>0.10710333524345625</v>
      </c>
      <c r="T216" s="6">
        <f>'1'!T216</f>
        <v>0.21590170127900021</v>
      </c>
      <c r="U216" s="6">
        <f>'1'!U216</f>
        <v>0.12954102076740015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0.14205593234179201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0.17756991542724002</v>
      </c>
      <c r="I217" s="4">
        <f>'1'!I217</f>
        <v>0.106541949256344</v>
      </c>
      <c r="J217" s="6">
        <f>'1'!J217</f>
        <v>0.35572150730511343</v>
      </c>
      <c r="K217" s="6">
        <f>'1'!K217</f>
        <v>0.249546900684187</v>
      </c>
      <c r="L217" s="6">
        <f>'1'!L217</f>
        <v>0.14205593234179201</v>
      </c>
      <c r="M217" s="6">
        <f>'1'!M217</f>
        <v>0.17181603579188995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0.17756991542724002</v>
      </c>
      <c r="S217" s="6">
        <f>'1'!S217</f>
        <v>0.106541949256344</v>
      </c>
      <c r="T217" s="6">
        <f>'1'!T217</f>
        <v>0.21477004473986244</v>
      </c>
      <c r="U217" s="6">
        <f>'1'!U217</f>
        <v>0.12886202684391745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0.140871443260604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0.17608930407575499</v>
      </c>
      <c r="I218" s="4">
        <f>'1'!I218</f>
        <v>0.105653582445453</v>
      </c>
      <c r="J218" s="6">
        <f>'1'!J218</f>
        <v>0.35505996889848679</v>
      </c>
      <c r="K218" s="6">
        <f>'1'!K218</f>
        <v>0.24908281612458899</v>
      </c>
      <c r="L218" s="6">
        <f>'1'!L218</f>
        <v>0.140871443260604</v>
      </c>
      <c r="M218" s="6">
        <f>'1'!M218</f>
        <v>0.17038340137097158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0.17608930407575499</v>
      </c>
      <c r="S218" s="6">
        <f>'1'!S218</f>
        <v>0.105653582445453</v>
      </c>
      <c r="T218" s="6">
        <f>'1'!T218</f>
        <v>0.21297925171371446</v>
      </c>
      <c r="U218" s="6">
        <f>'1'!U218</f>
        <v>0.1277875510282287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0.14086522052186501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0.17608152565233126</v>
      </c>
      <c r="I219" s="4">
        <f>'1'!I219</f>
        <v>0.10564891539139876</v>
      </c>
      <c r="J219" s="6">
        <f>'1'!J219</f>
        <v>0.35059058402218052</v>
      </c>
      <c r="K219" s="6">
        <f>'1'!K219</f>
        <v>0.245947438811318</v>
      </c>
      <c r="L219" s="6">
        <f>'1'!L219</f>
        <v>0.14086522052186501</v>
      </c>
      <c r="M219" s="6">
        <f>'1'!M219</f>
        <v>0.1703758749953794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0.17608152565233126</v>
      </c>
      <c r="S219" s="6">
        <f>'1'!S219</f>
        <v>0.10564891539139876</v>
      </c>
      <c r="T219" s="6">
        <f>'1'!T219</f>
        <v>0.21296984374422426</v>
      </c>
      <c r="U219" s="6">
        <f>'1'!U219</f>
        <v>0.12778190624653454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0.14123303746233501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0.17654129682791875</v>
      </c>
      <c r="I220" s="4">
        <f>'1'!I220</f>
        <v>0.10592477809675126</v>
      </c>
      <c r="J220" s="6">
        <f>'1'!J220</f>
        <v>0.3474337848468132</v>
      </c>
      <c r="K220" s="6">
        <f>'1'!K220</f>
        <v>0.24373287085824899</v>
      </c>
      <c r="L220" s="6">
        <f>'1'!L220</f>
        <v>0.14123303746233501</v>
      </c>
      <c r="M220" s="6">
        <f>'1'!M220</f>
        <v>0.17082074799411204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0.17654129682791875</v>
      </c>
      <c r="S220" s="6">
        <f>'1'!S220</f>
        <v>0.10592477809675126</v>
      </c>
      <c r="T220" s="6">
        <f>'1'!T220</f>
        <v>0.21352593499264005</v>
      </c>
      <c r="U220" s="6">
        <f>'1'!U220</f>
        <v>0.12811556099558402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0.14096977451002199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0.17621221813752749</v>
      </c>
      <c r="I221" s="4">
        <f>'1'!I221</f>
        <v>0.10572733088251648</v>
      </c>
      <c r="J221" s="6">
        <f>'1'!J221</f>
        <v>0.34419454713514624</v>
      </c>
      <c r="K221" s="6">
        <f>'1'!K221</f>
        <v>0.24146047035694199</v>
      </c>
      <c r="L221" s="6">
        <f>'1'!L221</f>
        <v>0.14096977451002199</v>
      </c>
      <c r="M221" s="6">
        <f>'1'!M221</f>
        <v>0.17050233259187134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0.17621221813752749</v>
      </c>
      <c r="S221" s="6">
        <f>'1'!S221</f>
        <v>0.10572733088251648</v>
      </c>
      <c r="T221" s="6">
        <f>'1'!T221</f>
        <v>0.21312791573983916</v>
      </c>
      <c r="U221" s="6">
        <f>'1'!U221</f>
        <v>0.12787674944390351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0.141025138322798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0.17628142290349752</v>
      </c>
      <c r="I222" s="4">
        <f>'1'!I222</f>
        <v>0.1057688537420985</v>
      </c>
      <c r="J222" s="6">
        <f>'1'!J222</f>
        <v>0.34071417297969769</v>
      </c>
      <c r="K222" s="6">
        <f>'1'!K222</f>
        <v>0.239018907038791</v>
      </c>
      <c r="L222" s="6">
        <f>'1'!L222</f>
        <v>0.141025138322798</v>
      </c>
      <c r="M222" s="6">
        <f>'1'!M222</f>
        <v>0.17056929488398181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0.17628142290349752</v>
      </c>
      <c r="S222" s="6">
        <f>'1'!S222</f>
        <v>0.1057688537420985</v>
      </c>
      <c r="T222" s="6">
        <f>'1'!T222</f>
        <v>0.21321161860497728</v>
      </c>
      <c r="U222" s="6">
        <f>'1'!U222</f>
        <v>0.12792697116298635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0.14231007192703199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0.17788758990879</v>
      </c>
      <c r="I223" s="4">
        <f>'1'!I223</f>
        <v>0.10673255394527399</v>
      </c>
      <c r="J223" s="6">
        <f>'1'!J223</f>
        <v>0.33671783433636393</v>
      </c>
      <c r="K223" s="6">
        <f>'1'!K223</f>
        <v>0.23621538264667999</v>
      </c>
      <c r="L223" s="6">
        <f>'1'!L223</f>
        <v>0.14231007192703199</v>
      </c>
      <c r="M223" s="6">
        <f>'1'!M223</f>
        <v>0.17212341652111332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0.17788758990879</v>
      </c>
      <c r="S223" s="6">
        <f>'1'!S223</f>
        <v>0.10673255394527399</v>
      </c>
      <c r="T223" s="6">
        <f>'1'!T223</f>
        <v>0.21515427065139164</v>
      </c>
      <c r="U223" s="6">
        <f>'1'!U223</f>
        <v>0.129092562390835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0.14224625917234501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0.17780782396543127</v>
      </c>
      <c r="I224" s="4">
        <f>'1'!I224</f>
        <v>0.10668469437925876</v>
      </c>
      <c r="J224" s="6">
        <f>'1'!J224</f>
        <v>0.33181348755087259</v>
      </c>
      <c r="K224" s="6">
        <f>'1'!K224</f>
        <v>0.232774869450074</v>
      </c>
      <c r="L224" s="6">
        <f>'1'!L224</f>
        <v>0.14224625917234501</v>
      </c>
      <c r="M224" s="6">
        <f>'1'!M224</f>
        <v>0.17204623527030222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0.17780782396543127</v>
      </c>
      <c r="S224" s="6">
        <f>'1'!S224</f>
        <v>0.10668469437925876</v>
      </c>
      <c r="T224" s="6">
        <f>'1'!T224</f>
        <v>0.21505779408787778</v>
      </c>
      <c r="U224" s="6">
        <f>'1'!U224</f>
        <v>0.12903467645272665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0.142153910362665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0.17769238795333125</v>
      </c>
      <c r="I225" s="4">
        <f>'1'!I225</f>
        <v>0.10661543277199875</v>
      </c>
      <c r="J225" s="6">
        <f>'1'!J225</f>
        <v>0.3274147490161009</v>
      </c>
      <c r="K225" s="6">
        <f>'1'!K225</f>
        <v>0.229689052186484</v>
      </c>
      <c r="L225" s="6">
        <f>'1'!L225</f>
        <v>0.142153910362665</v>
      </c>
      <c r="M225" s="6">
        <f>'1'!M225</f>
        <v>0.17193453978439219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0.17769238795333125</v>
      </c>
      <c r="S225" s="6">
        <f>'1'!S225</f>
        <v>0.10661543277199875</v>
      </c>
      <c r="T225" s="6">
        <f>'1'!T225</f>
        <v>0.21491817473049024</v>
      </c>
      <c r="U225" s="6">
        <f>'1'!U225</f>
        <v>0.12895090483829413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0.141465262685565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0.17683157835695626</v>
      </c>
      <c r="I226" s="4">
        <f>'1'!I226</f>
        <v>0.10609894701417374</v>
      </c>
      <c r="J226" s="6">
        <f>'1'!J226</f>
        <v>0.32541933081911212</v>
      </c>
      <c r="K226" s="6">
        <f>'1'!K226</f>
        <v>0.22828921996829801</v>
      </c>
      <c r="L226" s="6">
        <f>'1'!L226</f>
        <v>0.141465262685565</v>
      </c>
      <c r="M226" s="6">
        <f>'1'!M226</f>
        <v>0.17110162339726145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0.17683157835695626</v>
      </c>
      <c r="S226" s="6">
        <f>'1'!S226</f>
        <v>0.10609894701417374</v>
      </c>
      <c r="T226" s="6">
        <f>'1'!T226</f>
        <v>0.21387702924657681</v>
      </c>
      <c r="U226" s="6">
        <f>'1'!U226</f>
        <v>0.1283262175479461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0.14063835803222699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0.17579794754028374</v>
      </c>
      <c r="I227" s="4">
        <f>'1'!I227</f>
        <v>0.10547876852417024</v>
      </c>
      <c r="J227" s="6">
        <f>'1'!J227</f>
        <v>0.32295167158560334</v>
      </c>
      <c r="K227" s="6">
        <f>'1'!K227</f>
        <v>0.226558099692968</v>
      </c>
      <c r="L227" s="6">
        <f>'1'!L227</f>
        <v>0.14063835803222699</v>
      </c>
      <c r="M227" s="6">
        <f>'1'!M227</f>
        <v>0.17010148579531628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0.17579794754028374</v>
      </c>
      <c r="S227" s="6">
        <f>'1'!S227</f>
        <v>0.10547876852417024</v>
      </c>
      <c r="T227" s="6">
        <f>'1'!T227</f>
        <v>0.21262685724414535</v>
      </c>
      <c r="U227" s="6">
        <f>'1'!U227</f>
        <v>0.12757611434648722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0.14128076679765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0.1766009584970625</v>
      </c>
      <c r="I228" s="4">
        <f>'1'!I228</f>
        <v>0.1059605750982375</v>
      </c>
      <c r="J228" s="6">
        <f>'1'!J228</f>
        <v>0.31967571517296278</v>
      </c>
      <c r="K228" s="6">
        <f>'1'!K228</f>
        <v>0.22425994016996301</v>
      </c>
      <c r="L228" s="6">
        <f>'1'!L228</f>
        <v>0.14128076679765</v>
      </c>
      <c r="M228" s="6">
        <f>'1'!M228</f>
        <v>0.17087847641875167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0.1766009584970625</v>
      </c>
      <c r="S228" s="6">
        <f>'1'!S228</f>
        <v>0.1059605750982375</v>
      </c>
      <c r="T228" s="6">
        <f>'1'!T228</f>
        <v>0.21359809552343959</v>
      </c>
      <c r="U228" s="6">
        <f>'1'!U228</f>
        <v>0.12815885731406376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0.14098431426268801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0.17623039282836001</v>
      </c>
      <c r="I229" s="4">
        <f>'1'!I229</f>
        <v>0.10573823569701601</v>
      </c>
      <c r="J229" s="6">
        <f>'1'!J229</f>
        <v>0.31858048095977093</v>
      </c>
      <c r="K229" s="6">
        <f>'1'!K229</f>
        <v>0.223491607927429</v>
      </c>
      <c r="L229" s="6">
        <f>'1'!L229</f>
        <v>0.14098431426268801</v>
      </c>
      <c r="M229" s="6">
        <f>'1'!M229</f>
        <v>0.17051991835983812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0.17623039282836001</v>
      </c>
      <c r="S229" s="6">
        <f>'1'!S229</f>
        <v>0.10573823569701601</v>
      </c>
      <c r="T229" s="6">
        <f>'1'!T229</f>
        <v>0.21314989794979766</v>
      </c>
      <c r="U229" s="6">
        <f>'1'!U229</f>
        <v>0.12788993876987859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0.140633277120883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0.17579159640110376</v>
      </c>
      <c r="I230" s="4">
        <f>'1'!I230</f>
        <v>0.10547495784066224</v>
      </c>
      <c r="J230" s="6">
        <f>'1'!J230</f>
        <v>0.31523510364089086</v>
      </c>
      <c r="K230" s="6">
        <f>'1'!K230</f>
        <v>0.22114474802606901</v>
      </c>
      <c r="L230" s="6">
        <f>'1'!L230</f>
        <v>0.140633277120883</v>
      </c>
      <c r="M230" s="6">
        <f>'1'!M230</f>
        <v>0.17009534045502009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0.17579159640110376</v>
      </c>
      <c r="S230" s="6">
        <f>'1'!S230</f>
        <v>0.10547495784066224</v>
      </c>
      <c r="T230" s="6">
        <f>'1'!T230</f>
        <v>0.2126191755687751</v>
      </c>
      <c r="U230" s="6">
        <f>'1'!U230</f>
        <v>0.12757150534126507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0.14100431186018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0.17625538982522501</v>
      </c>
      <c r="I231" s="4">
        <f>'1'!I231</f>
        <v>0.105753233895135</v>
      </c>
      <c r="J231" s="6">
        <f>'1'!J231</f>
        <v>0.3117975803901516</v>
      </c>
      <c r="K231" s="6">
        <f>'1'!K231</f>
        <v>0.21873324561298599</v>
      </c>
      <c r="L231" s="6">
        <f>'1'!L231</f>
        <v>0.14100431186018</v>
      </c>
      <c r="M231" s="6">
        <f>'1'!M231</f>
        <v>0.17054410536751741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0.17625538982522501</v>
      </c>
      <c r="S231" s="6">
        <f>'1'!S231</f>
        <v>0.105753233895135</v>
      </c>
      <c r="T231" s="6">
        <f>'1'!T231</f>
        <v>0.21318013170939676</v>
      </c>
      <c r="U231" s="6">
        <f>'1'!U231</f>
        <v>0.12790807902563806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0.141290567169535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0.17661320896191876</v>
      </c>
      <c r="I232" s="4">
        <f>'1'!I232</f>
        <v>0.10596792537715125</v>
      </c>
      <c r="J232" s="6">
        <f>'1'!J232</f>
        <v>0.30948323497803193</v>
      </c>
      <c r="K232" s="6">
        <f>'1'!K232</f>
        <v>0.21710967854479701</v>
      </c>
      <c r="L232" s="6">
        <f>'1'!L232</f>
        <v>0.141290567169535</v>
      </c>
      <c r="M232" s="6">
        <f>'1'!M232</f>
        <v>0.1708903299261611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0.17661320896191876</v>
      </c>
      <c r="S232" s="6">
        <f>'1'!S232</f>
        <v>0.10596792537715125</v>
      </c>
      <c r="T232" s="6">
        <f>'1'!T232</f>
        <v>0.21361291240770136</v>
      </c>
      <c r="U232" s="6">
        <f>'1'!U232</f>
        <v>0.12816774744462084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0.14153275970347301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0.17691594962934126</v>
      </c>
      <c r="I233" s="4">
        <f>'1'!I233</f>
        <v>0.10614956977760476</v>
      </c>
      <c r="J233" s="6">
        <f>'1'!J233</f>
        <v>0.30706115324095035</v>
      </c>
      <c r="K233" s="6">
        <f>'1'!K233</f>
        <v>0.215410531941963</v>
      </c>
      <c r="L233" s="6">
        <f>'1'!L233</f>
        <v>0.14153275970347301</v>
      </c>
      <c r="M233" s="6">
        <f>'1'!M233</f>
        <v>0.17118326074850437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0.17691594962934126</v>
      </c>
      <c r="S233" s="6">
        <f>'1'!S233</f>
        <v>0.10614956977760476</v>
      </c>
      <c r="T233" s="6">
        <f>'1'!T233</f>
        <v>0.21397907593563048</v>
      </c>
      <c r="U233" s="6">
        <f>'1'!U233</f>
        <v>0.12838744556137827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0.14138859129414399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0.17673573911767998</v>
      </c>
      <c r="I234" s="4">
        <f>'1'!I234</f>
        <v>0.106041443470608</v>
      </c>
      <c r="J234" s="6">
        <f>'1'!J234</f>
        <v>0.30453143419350126</v>
      </c>
      <c r="K234" s="6">
        <f>'1'!K234</f>
        <v>0.213635875265522</v>
      </c>
      <c r="L234" s="6">
        <f>'1'!L234</f>
        <v>0.14138859129414399</v>
      </c>
      <c r="M234" s="6">
        <f>'1'!M234</f>
        <v>0.17100888968093264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0.17673573911767998</v>
      </c>
      <c r="S234" s="6">
        <f>'1'!S234</f>
        <v>0.106041443470608</v>
      </c>
      <c r="T234" s="6">
        <f>'1'!T234</f>
        <v>0.2137611121011658</v>
      </c>
      <c r="U234" s="6">
        <f>'1'!U234</f>
        <v>0.12825666726069948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0.141560708577914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0.17695088572239251</v>
      </c>
      <c r="I235" s="4">
        <f>'1'!I235</f>
        <v>0.10617053143343549</v>
      </c>
      <c r="J235" s="6">
        <f>'1'!J235</f>
        <v>0.30161814519478075</v>
      </c>
      <c r="K235" s="6">
        <f>'1'!K235</f>
        <v>0.211592135358043</v>
      </c>
      <c r="L235" s="6">
        <f>'1'!L235</f>
        <v>0.141560708577914</v>
      </c>
      <c r="M235" s="6">
        <f>'1'!M235</f>
        <v>0.17121706479126508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0.17695088572239251</v>
      </c>
      <c r="S235" s="6">
        <f>'1'!S235</f>
        <v>0.10617053143343549</v>
      </c>
      <c r="T235" s="6">
        <f>'1'!T235</f>
        <v>0.21402133098908135</v>
      </c>
      <c r="U235" s="6">
        <f>'1'!U235</f>
        <v>0.12841279859344881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0.14095463983929701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0.17619329979912127</v>
      </c>
      <c r="I236" s="4">
        <f>'1'!I236</f>
        <v>0.10571597987947276</v>
      </c>
      <c r="J236" s="6">
        <f>'1'!J236</f>
        <v>0.30004624623505255</v>
      </c>
      <c r="K236" s="6">
        <f>'1'!K236</f>
        <v>0.21048941172302699</v>
      </c>
      <c r="L236" s="6">
        <f>'1'!L236</f>
        <v>0.14095463983929701</v>
      </c>
      <c r="M236" s="6">
        <f>'1'!M236</f>
        <v>0.17048402727308518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0.17619329979912127</v>
      </c>
      <c r="S236" s="6">
        <f>'1'!S236</f>
        <v>0.10571597987947276</v>
      </c>
      <c r="T236" s="6">
        <f>'1'!T236</f>
        <v>0.21310503409135648</v>
      </c>
      <c r="U236" s="6">
        <f>'1'!U236</f>
        <v>0.12786302045481387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0.14140984245148999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0.1767623030643625</v>
      </c>
      <c r="I237" s="4">
        <f>'1'!I237</f>
        <v>0.10605738183861749</v>
      </c>
      <c r="J237" s="6">
        <f>'1'!J237</f>
        <v>0.29887583938764395</v>
      </c>
      <c r="K237" s="6">
        <f>'1'!K237</f>
        <v>0.20966834413135099</v>
      </c>
      <c r="L237" s="6">
        <f>'1'!L237</f>
        <v>0.14140984245148999</v>
      </c>
      <c r="M237" s="6">
        <f>'1'!M237</f>
        <v>0.17103459286383382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0.1767623030643625</v>
      </c>
      <c r="S237" s="6">
        <f>'1'!S237</f>
        <v>0.10605738183861749</v>
      </c>
      <c r="T237" s="6">
        <f>'1'!T237</f>
        <v>0.21379324107979228</v>
      </c>
      <c r="U237" s="6">
        <f>'1'!U237</f>
        <v>0.12827594464787537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0.14069683052703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0.17587103815878749</v>
      </c>
      <c r="I238" s="4">
        <f>'1'!I238</f>
        <v>0.10552262289527251</v>
      </c>
      <c r="J238" s="6">
        <f>'1'!J238</f>
        <v>0.29690684975238008</v>
      </c>
      <c r="K238" s="6">
        <f>'1'!K238</f>
        <v>0.208287052163143</v>
      </c>
      <c r="L238" s="6">
        <f>'1'!L238</f>
        <v>0.14069683052703</v>
      </c>
      <c r="M238" s="6">
        <f>'1'!M238</f>
        <v>0.17017220802489372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0.17587103815878749</v>
      </c>
      <c r="S238" s="6">
        <f>'1'!S238</f>
        <v>0.10552262289527251</v>
      </c>
      <c r="T238" s="6">
        <f>'1'!T238</f>
        <v>0.21271526003111715</v>
      </c>
      <c r="U238" s="6">
        <f>'1'!U238</f>
        <v>0.12762915601867028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0.14064246035009301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0.17580307543761625</v>
      </c>
      <c r="I239" s="4">
        <f>'1'!I239</f>
        <v>0.10548184526256976</v>
      </c>
      <c r="J239" s="6">
        <f>'1'!J239</f>
        <v>0.29474289920550623</v>
      </c>
      <c r="K239" s="6">
        <f>'1'!K239</f>
        <v>0.20676899058655401</v>
      </c>
      <c r="L239" s="6">
        <f>'1'!L239</f>
        <v>0.14064246035009301</v>
      </c>
      <c r="M239" s="6">
        <f>'1'!M239</f>
        <v>0.17010644753103318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0.17580307543761625</v>
      </c>
      <c r="S239" s="6">
        <f>'1'!S239</f>
        <v>0.10548184526256976</v>
      </c>
      <c r="T239" s="6">
        <f>'1'!T239</f>
        <v>0.21263305941379149</v>
      </c>
      <c r="U239" s="6">
        <f>'1'!U239</f>
        <v>0.12757983564827488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0.141023984494588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0.17627998061823499</v>
      </c>
      <c r="I240" s="4">
        <f>'1'!I240</f>
        <v>0.10576798837094101</v>
      </c>
      <c r="J240" s="6">
        <f>'1'!J240</f>
        <v>0.29338692783579856</v>
      </c>
      <c r="K240" s="6">
        <f>'1'!K240</f>
        <v>0.20581774517187401</v>
      </c>
      <c r="L240" s="6">
        <f>'1'!L240</f>
        <v>0.141023984494588</v>
      </c>
      <c r="M240" s="6">
        <f>'1'!M240</f>
        <v>0.17056789933375199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0.17627998061823499</v>
      </c>
      <c r="S240" s="6">
        <f>'1'!S240</f>
        <v>0.10576798837094101</v>
      </c>
      <c r="T240" s="6">
        <f>'1'!T240</f>
        <v>0.21320987416719001</v>
      </c>
      <c r="U240" s="6">
        <f>'1'!U240</f>
        <v>0.12792592450031398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0.14106238806181301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0.17632798507726627</v>
      </c>
      <c r="I241" s="4">
        <f>'1'!I241</f>
        <v>0.10579679104635975</v>
      </c>
      <c r="J241" s="6">
        <f>'1'!J241</f>
        <v>0.29270742697827046</v>
      </c>
      <c r="K241" s="6">
        <f>'1'!K241</f>
        <v>0.205341059535706</v>
      </c>
      <c r="L241" s="6">
        <f>'1'!L241</f>
        <v>0.14106238806181301</v>
      </c>
      <c r="M241" s="6">
        <f>'1'!M241</f>
        <v>0.17061434828221964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0.17632798507726627</v>
      </c>
      <c r="S241" s="6">
        <f>'1'!S241</f>
        <v>0.10579679104635975</v>
      </c>
      <c r="T241" s="6">
        <f>'1'!T241</f>
        <v>0.21326793535277455</v>
      </c>
      <c r="U241" s="6">
        <f>'1'!U241</f>
        <v>0.12796076121166472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0.140880741540204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0.176100926925255</v>
      </c>
      <c r="I242" s="4">
        <f>'1'!I242</f>
        <v>0.10566055615515299</v>
      </c>
      <c r="J242" s="6">
        <f>'1'!J242</f>
        <v>0.29128777170008113</v>
      </c>
      <c r="K242" s="6">
        <f>'1'!K242</f>
        <v>0.20434513837986701</v>
      </c>
      <c r="L242" s="6">
        <f>'1'!L242</f>
        <v>0.140880741540204</v>
      </c>
      <c r="M242" s="6">
        <f>'1'!M242</f>
        <v>0.17039464759993378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0.176100926925255</v>
      </c>
      <c r="S242" s="6">
        <f>'1'!S242</f>
        <v>0.10566055615515299</v>
      </c>
      <c r="T242" s="6">
        <f>'1'!T242</f>
        <v>0.21299330949991724</v>
      </c>
      <c r="U242" s="6">
        <f>'1'!U242</f>
        <v>0.12779598569995032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0.14027454123225699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0.17534317654032125</v>
      </c>
      <c r="I243" s="4">
        <f>'1'!I243</f>
        <v>0.10520590592419274</v>
      </c>
      <c r="J243" s="6">
        <f>'1'!J243</f>
        <v>0.29000014625333509</v>
      </c>
      <c r="K243" s="6">
        <f>'1'!K243</f>
        <v>0.20344183921780101</v>
      </c>
      <c r="L243" s="6">
        <f>'1'!L243</f>
        <v>0.14027454123225699</v>
      </c>
      <c r="M243" s="6">
        <f>'1'!M243</f>
        <v>0.16966145094921822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0.17534317654032125</v>
      </c>
      <c r="S243" s="6">
        <f>'1'!S243</f>
        <v>0.10520590592419274</v>
      </c>
      <c r="T243" s="6">
        <f>'1'!T243</f>
        <v>0.21207681368652279</v>
      </c>
      <c r="U243" s="6">
        <f>'1'!U243</f>
        <v>0.12724608821191366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0.140672807718869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0.17584100964858626</v>
      </c>
      <c r="I244" s="4">
        <f>'1'!I244</f>
        <v>0.10550460578915175</v>
      </c>
      <c r="J244" s="6">
        <f>'1'!J244</f>
        <v>0.28724115121033117</v>
      </c>
      <c r="K244" s="6">
        <f>'1'!K244</f>
        <v>0.201506340104462</v>
      </c>
      <c r="L244" s="6">
        <f>'1'!L244</f>
        <v>0.140672807718869</v>
      </c>
      <c r="M244" s="6">
        <f>'1'!M244</f>
        <v>0.17014315254231888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0.17584100964858626</v>
      </c>
      <c r="S244" s="6">
        <f>'1'!S244</f>
        <v>0.10550460578915175</v>
      </c>
      <c r="T244" s="6">
        <f>'1'!T244</f>
        <v>0.21267894067789861</v>
      </c>
      <c r="U244" s="6">
        <f>'1'!U244</f>
        <v>0.12760736440673914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0.14044040247561199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0.17555050309451498</v>
      </c>
      <c r="I245" s="4">
        <f>'1'!I245</f>
        <v>0.105330301856709</v>
      </c>
      <c r="J245" s="6">
        <f>'1'!J245</f>
        <v>0.28575995552756894</v>
      </c>
      <c r="K245" s="6">
        <f>'1'!K245</f>
        <v>0.200467246925249</v>
      </c>
      <c r="L245" s="6">
        <f>'1'!L245</f>
        <v>0.14044040247561199</v>
      </c>
      <c r="M245" s="6">
        <f>'1'!M245</f>
        <v>0.16986205940572535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0.17555050309451498</v>
      </c>
      <c r="S245" s="6">
        <f>'1'!S245</f>
        <v>0.105330301856709</v>
      </c>
      <c r="T245" s="6">
        <f>'1'!T245</f>
        <v>0.2123275742571567</v>
      </c>
      <c r="U245" s="6">
        <f>'1'!U245</f>
        <v>0.127396544554294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0.13997803177291701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0.17497253971614626</v>
      </c>
      <c r="I246" s="4">
        <f>'1'!I246</f>
        <v>0.10498352382968776</v>
      </c>
      <c r="J246" s="6">
        <f>'1'!J246</f>
        <v>0.28462426783471334</v>
      </c>
      <c r="K246" s="6">
        <f>'1'!K246</f>
        <v>0.19967053562700801</v>
      </c>
      <c r="L246" s="6">
        <f>'1'!L246</f>
        <v>0.13997803177291701</v>
      </c>
      <c r="M246" s="6">
        <f>'1'!M246</f>
        <v>0.16930282404051569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0.17497253971614626</v>
      </c>
      <c r="S246" s="6">
        <f>'1'!S246</f>
        <v>0.10498352382968776</v>
      </c>
      <c r="T246" s="6">
        <f>'1'!T246</f>
        <v>0.21162853005064461</v>
      </c>
      <c r="U246" s="6">
        <f>'1'!U246</f>
        <v>0.12697711803038678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0.14093817889947999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0.17617272362434999</v>
      </c>
      <c r="I247" s="4">
        <f>'1'!I247</f>
        <v>0.10570363417460998</v>
      </c>
      <c r="J247" s="6">
        <f>'1'!J247</f>
        <v>0.28379570486772338</v>
      </c>
      <c r="K247" s="6">
        <f>'1'!K247</f>
        <v>0.19908927945838201</v>
      </c>
      <c r="L247" s="6">
        <f>'1'!L247</f>
        <v>0.14093817889947999</v>
      </c>
      <c r="M247" s="6">
        <f>'1'!M247</f>
        <v>0.17046411783756815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0.17617272362434999</v>
      </c>
      <c r="S247" s="6">
        <f>'1'!S247</f>
        <v>0.10570363417460998</v>
      </c>
      <c r="T247" s="6">
        <f>'1'!T247</f>
        <v>0.21308014729696018</v>
      </c>
      <c r="U247" s="6">
        <f>'1'!U247</f>
        <v>0.12784808837817613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0.140894469686071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0.17611808710758875</v>
      </c>
      <c r="I248" s="4">
        <f>'1'!I248</f>
        <v>0.10567085226455325</v>
      </c>
      <c r="J248" s="6">
        <f>'1'!J248</f>
        <v>0.28343844632684595</v>
      </c>
      <c r="K248" s="6">
        <f>'1'!K248</f>
        <v>0.19883865429294201</v>
      </c>
      <c r="L248" s="6">
        <f>'1'!L248</f>
        <v>0.140894469686071</v>
      </c>
      <c r="M248" s="6">
        <f>'1'!M248</f>
        <v>0.17041125173298727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0.17611808710758875</v>
      </c>
      <c r="S248" s="6">
        <f>'1'!S248</f>
        <v>0.10567085226455325</v>
      </c>
      <c r="T248" s="6">
        <f>'1'!T248</f>
        <v>0.21301406466623407</v>
      </c>
      <c r="U248" s="6">
        <f>'1'!U248</f>
        <v>0.12780843879974046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0.14017340054547001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0.17521675068183751</v>
      </c>
      <c r="I249" s="4">
        <f>'1'!I249</f>
        <v>0.1051300504091025</v>
      </c>
      <c r="J249" s="6">
        <f>'1'!J249</f>
        <v>0.28299250576827661</v>
      </c>
      <c r="K249" s="6">
        <f>'1'!K249</f>
        <v>0.198525816632033</v>
      </c>
      <c r="L249" s="6">
        <f>'1'!L249</f>
        <v>0.14017340054547001</v>
      </c>
      <c r="M249" s="6">
        <f>'1'!M249</f>
        <v>0.16953912172597116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0.17521675068183751</v>
      </c>
      <c r="S249" s="6">
        <f>'1'!S249</f>
        <v>0.1051300504091025</v>
      </c>
      <c r="T249" s="6">
        <f>'1'!T249</f>
        <v>0.21192390215746396</v>
      </c>
      <c r="U249" s="6">
        <f>'1'!U249</f>
        <v>0.12715434129447836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0.14071630035844099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0.17589537544805123</v>
      </c>
      <c r="I250" s="4">
        <f>'1'!I250</f>
        <v>0.10553722526883075</v>
      </c>
      <c r="J250" s="6">
        <f>'1'!J250</f>
        <v>0.28023698608933301</v>
      </c>
      <c r="K250" s="6">
        <f>'1'!K250</f>
        <v>0.19659275556731401</v>
      </c>
      <c r="L250" s="6">
        <f>'1'!L250</f>
        <v>0.14071630035844099</v>
      </c>
      <c r="M250" s="6">
        <f>'1'!M250</f>
        <v>0.17019575670178055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0.17589537544805123</v>
      </c>
      <c r="S250" s="6">
        <f>'1'!S250</f>
        <v>0.10553722526883075</v>
      </c>
      <c r="T250" s="6">
        <f>'1'!T250</f>
        <v>0.21274469587722569</v>
      </c>
      <c r="U250" s="6">
        <f>'1'!U250</f>
        <v>0.12764681752633542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0.13954904885952699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0.17443631107440874</v>
      </c>
      <c r="I251" s="4">
        <f>'1'!I251</f>
        <v>0.10466178664464523</v>
      </c>
      <c r="J251" s="6">
        <f>'1'!J251</f>
        <v>0.28054253305326277</v>
      </c>
      <c r="K251" s="6">
        <f>'1'!K251</f>
        <v>0.19680710386028</v>
      </c>
      <c r="L251" s="6">
        <f>'1'!L251</f>
        <v>0.13954904885952699</v>
      </c>
      <c r="M251" s="6">
        <f>'1'!M251</f>
        <v>0.16878397106207205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0.17443631107440874</v>
      </c>
      <c r="S251" s="6">
        <f>'1'!S251</f>
        <v>0.10466178664464523</v>
      </c>
      <c r="T251" s="6">
        <f>'1'!T251</f>
        <v>0.21097996382759004</v>
      </c>
      <c r="U251" s="6">
        <f>'1'!U251</f>
        <v>0.12658797829655405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0.138578094757733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0.17322261844716624</v>
      </c>
      <c r="I252" s="4">
        <f>'1'!I252</f>
        <v>0.10393357106829976</v>
      </c>
      <c r="J252" s="6">
        <f>'1'!J252</f>
        <v>0.28214565655755214</v>
      </c>
      <c r="K252" s="6">
        <f>'1'!K252</f>
        <v>0.19793173223864299</v>
      </c>
      <c r="L252" s="6">
        <f>'1'!L252</f>
        <v>0.138578094757733</v>
      </c>
      <c r="M252" s="6">
        <f>'1'!M252</f>
        <v>0.16760960627521662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0.17322261844716624</v>
      </c>
      <c r="S252" s="6">
        <f>'1'!S252</f>
        <v>0.10393357106829976</v>
      </c>
      <c r="T252" s="6">
        <f>'1'!T252</f>
        <v>0.20951200784402077</v>
      </c>
      <c r="U252" s="6">
        <f>'1'!U252</f>
        <v>0.12570720470641247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0.138545462184749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0.17318182773093627</v>
      </c>
      <c r="I253" s="4">
        <f>'1'!I253</f>
        <v>0.10390909663856175</v>
      </c>
      <c r="J253" s="6">
        <f>'1'!J253</f>
        <v>0.28210625265396772</v>
      </c>
      <c r="K253" s="6">
        <f>'1'!K253</f>
        <v>0.19790408948493701</v>
      </c>
      <c r="L253" s="6">
        <f>'1'!L253</f>
        <v>0.138545462184749</v>
      </c>
      <c r="M253" s="6">
        <f>'1'!M253</f>
        <v>0.16757013731932457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0.17318182773093627</v>
      </c>
      <c r="S253" s="6">
        <f>'1'!S253</f>
        <v>0.10390909663856175</v>
      </c>
      <c r="T253" s="6">
        <f>'1'!T253</f>
        <v>0.20946267164915572</v>
      </c>
      <c r="U253" s="6">
        <f>'1'!U253</f>
        <v>0.12567760298949343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0.13860264985835799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0.17325331232294749</v>
      </c>
      <c r="I254" s="4">
        <f>'1'!I254</f>
        <v>0.10395198739376849</v>
      </c>
      <c r="J254" s="6">
        <f>'1'!J254</f>
        <v>0.28298257994304227</v>
      </c>
      <c r="K254" s="6">
        <f>'1'!K254</f>
        <v>0.19851885343505701</v>
      </c>
      <c r="L254" s="6">
        <f>'1'!L254</f>
        <v>0.13860264985835799</v>
      </c>
      <c r="M254" s="6">
        <f>'1'!M254</f>
        <v>0.16763930556322457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0.17325331232294749</v>
      </c>
      <c r="S254" s="6">
        <f>'1'!S254</f>
        <v>0.10395198739376849</v>
      </c>
      <c r="T254" s="6">
        <f>'1'!T254</f>
        <v>0.20954913195403072</v>
      </c>
      <c r="U254" s="6">
        <f>'1'!U254</f>
        <v>0.12572947917241842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0.13844222825872901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0.17305278532341126</v>
      </c>
      <c r="I255" s="4">
        <f>'1'!I255</f>
        <v>0.10383167119404677</v>
      </c>
      <c r="J255" s="6">
        <f>'1'!J255</f>
        <v>0.28329302920619653</v>
      </c>
      <c r="K255" s="6">
        <f>'1'!K255</f>
        <v>0.19873664080480799</v>
      </c>
      <c r="L255" s="6">
        <f>'1'!L255</f>
        <v>0.13844222825872901</v>
      </c>
      <c r="M255" s="6">
        <f>'1'!M255</f>
        <v>0.16744527633227821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0.17305278532341126</v>
      </c>
      <c r="S255" s="6">
        <f>'1'!S255</f>
        <v>0.10383167119404677</v>
      </c>
      <c r="T255" s="6">
        <f>'1'!T255</f>
        <v>0.20930659541534777</v>
      </c>
      <c r="U255" s="6">
        <f>'1'!U255</f>
        <v>0.12558395724920865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0.13833988484614801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0.17292485605768501</v>
      </c>
      <c r="I256" s="4">
        <f>'1'!I256</f>
        <v>0.10375491363461101</v>
      </c>
      <c r="J256" s="6">
        <f>'1'!J256</f>
        <v>0.28447542941774562</v>
      </c>
      <c r="K256" s="6">
        <f>'1'!K256</f>
        <v>0.19956612202003099</v>
      </c>
      <c r="L256" s="6">
        <f>'1'!L256</f>
        <v>0.13833988484614801</v>
      </c>
      <c r="M256" s="6">
        <f>'1'!M256</f>
        <v>0.16732149241738492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0.17292485605768501</v>
      </c>
      <c r="S256" s="6">
        <f>'1'!S256</f>
        <v>0.10375491363461101</v>
      </c>
      <c r="T256" s="6">
        <f>'1'!T256</f>
        <v>0.20915186552173115</v>
      </c>
      <c r="U256" s="6">
        <f>'1'!U256</f>
        <v>0.12549111931303869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0.13847180970464601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0.17308976213080751</v>
      </c>
      <c r="I257" s="4">
        <f>'1'!I257</f>
        <v>0.10385385727848451</v>
      </c>
      <c r="J257" s="6">
        <f>'1'!J257</f>
        <v>0.28522637722772354</v>
      </c>
      <c r="K257" s="6">
        <f>'1'!K257</f>
        <v>0.20009292935303499</v>
      </c>
      <c r="L257" s="6">
        <f>'1'!L257</f>
        <v>0.13847180970464601</v>
      </c>
      <c r="M257" s="6">
        <f>'1'!M257</f>
        <v>0.16748105496317847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0.17308976213080751</v>
      </c>
      <c r="S257" s="6">
        <f>'1'!S257</f>
        <v>0.10385385727848451</v>
      </c>
      <c r="T257" s="6">
        <f>'1'!T257</f>
        <v>0.20935131870397308</v>
      </c>
      <c r="U257" s="6">
        <f>'1'!U257</f>
        <v>0.12561079122238386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0.138690029336176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0.17336253667022</v>
      </c>
      <c r="I258" s="4">
        <f>'1'!I258</f>
        <v>0.10401752200213199</v>
      </c>
      <c r="J258" s="6">
        <f>'1'!J258</f>
        <v>0.28411698177784672</v>
      </c>
      <c r="K258" s="6">
        <f>'1'!K258</f>
        <v>0.19931466267400499</v>
      </c>
      <c r="L258" s="6">
        <f>'1'!L258</f>
        <v>0.138690029336176</v>
      </c>
      <c r="M258" s="6">
        <f>'1'!M258</f>
        <v>0.1677449906637393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0.17336253667022</v>
      </c>
      <c r="S258" s="6">
        <f>'1'!S258</f>
        <v>0.10401752200213199</v>
      </c>
      <c r="T258" s="6">
        <f>'1'!T258</f>
        <v>0.20968123832967411</v>
      </c>
      <c r="U258" s="6">
        <f>'1'!U258</f>
        <v>0.12580874299780448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0.13820954333173599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0.17276192916466998</v>
      </c>
      <c r="I259" s="4">
        <f>'1'!I259</f>
        <v>0.103657157498802</v>
      </c>
      <c r="J259" s="6">
        <f>'1'!J259</f>
        <v>0.28401523867926698</v>
      </c>
      <c r="K259" s="6">
        <f>'1'!K259</f>
        <v>0.199243287526888</v>
      </c>
      <c r="L259" s="6">
        <f>'1'!L259</f>
        <v>0.13820954333173599</v>
      </c>
      <c r="M259" s="6">
        <f>'1'!M259</f>
        <v>0.16716384491941561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0.17276192916466998</v>
      </c>
      <c r="S259" s="6">
        <f>'1'!S259</f>
        <v>0.103657157498802</v>
      </c>
      <c r="T259" s="6">
        <f>'1'!T259</f>
        <v>0.20895480614926951</v>
      </c>
      <c r="U259" s="6">
        <f>'1'!U259</f>
        <v>0.1253728836895617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0.138128454554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0.1726605681925</v>
      </c>
      <c r="I260" s="4">
        <f>'1'!I260</f>
        <v>0.10359634091549999</v>
      </c>
      <c r="J260" s="6">
        <f>'1'!J260</f>
        <v>0.28486188066399259</v>
      </c>
      <c r="K260" s="6">
        <f>'1'!K260</f>
        <v>0.19983722654642599</v>
      </c>
      <c r="L260" s="6">
        <f>'1'!L260</f>
        <v>0.138128454554</v>
      </c>
      <c r="M260" s="6">
        <f>'1'!M260</f>
        <v>0.1670657683934435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0.1726605681925</v>
      </c>
      <c r="S260" s="6">
        <f>'1'!S260</f>
        <v>0.10359634091549999</v>
      </c>
      <c r="T260" s="6">
        <f>'1'!T260</f>
        <v>0.20883221049180439</v>
      </c>
      <c r="U260" s="6">
        <f>'1'!U260</f>
        <v>0.12529932629508261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0.137336726239872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0.17167090779984001</v>
      </c>
      <c r="I261" s="4">
        <f>'1'!I261</f>
        <v>0.103002544679904</v>
      </c>
      <c r="J261" s="6">
        <f>'1'!J261</f>
        <v>0.28497906357951952</v>
      </c>
      <c r="K261" s="6">
        <f>'1'!K261</f>
        <v>0.19991943308379401</v>
      </c>
      <c r="L261" s="6">
        <f>'1'!L261</f>
        <v>0.137336726239872</v>
      </c>
      <c r="M261" s="6">
        <f>'1'!M261</f>
        <v>0.16610817642163928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0.17167090779984001</v>
      </c>
      <c r="S261" s="6">
        <f>'1'!S261</f>
        <v>0.103002544679904</v>
      </c>
      <c r="T261" s="6">
        <f>'1'!T261</f>
        <v>0.20763522052704908</v>
      </c>
      <c r="U261" s="6">
        <f>'1'!U261</f>
        <v>0.12458113231622946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0.13741939592678301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0.17177424490847876</v>
      </c>
      <c r="I262" s="4">
        <f>'1'!I262</f>
        <v>0.10306454694508727</v>
      </c>
      <c r="J262" s="6">
        <f>'1'!J262</f>
        <v>0.2827919067022529</v>
      </c>
      <c r="K262" s="6">
        <f>'1'!K262</f>
        <v>0.19838509172735799</v>
      </c>
      <c r="L262" s="6">
        <f>'1'!L262</f>
        <v>0.13741939592678301</v>
      </c>
      <c r="M262" s="6">
        <f>'1'!M262</f>
        <v>0.16620816505042127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0.17177424490847876</v>
      </c>
      <c r="S262" s="6">
        <f>'1'!S262</f>
        <v>0.10306454694508727</v>
      </c>
      <c r="T262" s="6">
        <f>'1'!T262</f>
        <v>0.20776020631302658</v>
      </c>
      <c r="U262" s="6">
        <f>'1'!U262</f>
        <v>0.12465612378781596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0.13758143117388799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0.17197678896735999</v>
      </c>
      <c r="I263" s="4">
        <f>'1'!I263</f>
        <v>0.10318607338041599</v>
      </c>
      <c r="J263" s="6">
        <f>'1'!J263</f>
        <v>0.28279447868996271</v>
      </c>
      <c r="K263" s="6">
        <f>'1'!K263</f>
        <v>0.19838689603648299</v>
      </c>
      <c r="L263" s="6">
        <f>'1'!L263</f>
        <v>0.13758143117388799</v>
      </c>
      <c r="M263" s="6">
        <f>'1'!M263</f>
        <v>0.16640414598101103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0.17197678896735999</v>
      </c>
      <c r="S263" s="6">
        <f>'1'!S263</f>
        <v>0.10318607338041599</v>
      </c>
      <c r="T263" s="6">
        <f>'1'!T263</f>
        <v>0.20800518247626379</v>
      </c>
      <c r="U263" s="6">
        <f>'1'!U263</f>
        <v>0.12480310948575826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0.136861869870474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0.17107733733809249</v>
      </c>
      <c r="I264" s="4">
        <f>'1'!I264</f>
        <v>0.1026464024028555</v>
      </c>
      <c r="J264" s="6">
        <f>'1'!J264</f>
        <v>0.28358381762430002</v>
      </c>
      <c r="K264" s="6">
        <f>'1'!K264</f>
        <v>0.19894063563504</v>
      </c>
      <c r="L264" s="6">
        <f>'1'!L264</f>
        <v>0.136861869870474</v>
      </c>
      <c r="M264" s="6">
        <f>'1'!M264</f>
        <v>0.16553383969655136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0.17107733733809249</v>
      </c>
      <c r="S264" s="6">
        <f>'1'!S264</f>
        <v>0.1026464024028555</v>
      </c>
      <c r="T264" s="6">
        <f>'1'!T264</f>
        <v>0.20691729962068919</v>
      </c>
      <c r="U264" s="6">
        <f>'1'!U264</f>
        <v>0.12415037977241353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0.136718884263516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0.17089860532939499</v>
      </c>
      <c r="I265" s="4">
        <f>'1'!I265</f>
        <v>0.10253916319763701</v>
      </c>
      <c r="J265" s="6">
        <f>'1'!J265</f>
        <v>0.28364209197043039</v>
      </c>
      <c r="K265" s="6">
        <f>'1'!K265</f>
        <v>0.198981516442547</v>
      </c>
      <c r="L265" s="6">
        <f>'1'!L265</f>
        <v>0.136718884263516</v>
      </c>
      <c r="M265" s="6">
        <f>'1'!M265</f>
        <v>0.16536089922333189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0.17089860532939499</v>
      </c>
      <c r="S265" s="6">
        <f>'1'!S265</f>
        <v>0.10253916319763701</v>
      </c>
      <c r="T265" s="6">
        <f>'1'!T265</f>
        <v>0.20670112402916485</v>
      </c>
      <c r="U265" s="6">
        <f>'1'!U265</f>
        <v>0.12402067441749892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0.136574737864715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0.17071842233089374</v>
      </c>
      <c r="I266" s="4">
        <f>'1'!I266</f>
        <v>0.10243105339853625</v>
      </c>
      <c r="J266" s="6">
        <f>'1'!J266</f>
        <v>0.28339518467752567</v>
      </c>
      <c r="K266" s="6">
        <f>'1'!K266</f>
        <v>0.198808305240988</v>
      </c>
      <c r="L266" s="6">
        <f>'1'!L266</f>
        <v>0.136574737864715</v>
      </c>
      <c r="M266" s="6">
        <f>'1'!M266</f>
        <v>0.16518655477739863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0.17071842233089374</v>
      </c>
      <c r="S266" s="6">
        <f>'1'!S266</f>
        <v>0.10243105339853625</v>
      </c>
      <c r="T266" s="6">
        <f>'1'!T266</f>
        <v>0.20648319347174829</v>
      </c>
      <c r="U266" s="6">
        <f>'1'!U266</f>
        <v>0.12388991608304897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0.13629088196237399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0.1703636024529675</v>
      </c>
      <c r="I267" s="4">
        <f>'1'!I267</f>
        <v>0.10221816147178049</v>
      </c>
      <c r="J267" s="6">
        <f>'1'!J267</f>
        <v>0.2817431417331589</v>
      </c>
      <c r="K267" s="6">
        <f>'1'!K267</f>
        <v>0.197649358739026</v>
      </c>
      <c r="L267" s="6">
        <f>'1'!L267</f>
        <v>0.13629088196237399</v>
      </c>
      <c r="M267" s="6">
        <f>'1'!M267</f>
        <v>0.16484323229116118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0.1703636024529675</v>
      </c>
      <c r="S267" s="6">
        <f>'1'!S267</f>
        <v>0.10221816147178049</v>
      </c>
      <c r="T267" s="6">
        <f>'1'!T267</f>
        <v>0.20605404036395147</v>
      </c>
      <c r="U267" s="6">
        <f>'1'!U267</f>
        <v>0.1236324242183709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0.136852296457564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0.17106537057195501</v>
      </c>
      <c r="I268" s="4">
        <f>'1'!I268</f>
        <v>0.10263922234317299</v>
      </c>
      <c r="J268" s="6">
        <f>'1'!J268</f>
        <v>0.28036275002165023</v>
      </c>
      <c r="K268" s="6">
        <f>'1'!K268</f>
        <v>0.19668098188729499</v>
      </c>
      <c r="L268" s="6">
        <f>'1'!L268</f>
        <v>0.136852296457564</v>
      </c>
      <c r="M268" s="6">
        <f>'1'!M268</f>
        <v>0.16552226069504061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0.17106537057195501</v>
      </c>
      <c r="S268" s="6">
        <f>'1'!S268</f>
        <v>0.10263922234317299</v>
      </c>
      <c r="T268" s="6">
        <f>'1'!T268</f>
        <v>0.20690282586880077</v>
      </c>
      <c r="U268" s="6">
        <f>'1'!U268</f>
        <v>0.12414169552128046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0.13751341077363999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0.17189176346704998</v>
      </c>
      <c r="I269" s="4">
        <f>'1'!I269</f>
        <v>0.10313505808022999</v>
      </c>
      <c r="J269" s="6">
        <f>'1'!J269</f>
        <v>0.28047759222568325</v>
      </c>
      <c r="K269" s="6">
        <f>'1'!K269</f>
        <v>0.19676154636117599</v>
      </c>
      <c r="L269" s="6">
        <f>'1'!L269</f>
        <v>0.13751341077363999</v>
      </c>
      <c r="M269" s="6">
        <f>'1'!M269</f>
        <v>0.16632187560109143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0.17189176346704998</v>
      </c>
      <c r="S269" s="6">
        <f>'1'!S269</f>
        <v>0.10313505808022999</v>
      </c>
      <c r="T269" s="6">
        <f>'1'!T269</f>
        <v>0.2079023445013643</v>
      </c>
      <c r="U269" s="6">
        <f>'1'!U269</f>
        <v>0.12474140670081857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0.13728289724584899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0.17160362155731124</v>
      </c>
      <c r="I270" s="4">
        <f>'1'!I270</f>
        <v>0.10296217293438675</v>
      </c>
      <c r="J270" s="6">
        <f>'1'!J270</f>
        <v>0.28066142739489525</v>
      </c>
      <c r="K270" s="6">
        <f>'1'!K270</f>
        <v>0.19689051100281699</v>
      </c>
      <c r="L270" s="6">
        <f>'1'!L270</f>
        <v>0.13728289724584899</v>
      </c>
      <c r="M270" s="6">
        <f>'1'!M270</f>
        <v>0.16604307048617262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0.17160362155731124</v>
      </c>
      <c r="S270" s="6">
        <f>'1'!S270</f>
        <v>0.10296217293438675</v>
      </c>
      <c r="T270" s="6">
        <f>'1'!T270</f>
        <v>0.20755383810771577</v>
      </c>
      <c r="U270" s="6">
        <f>'1'!U270</f>
        <v>0.12453230286462946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0.136925983975691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0.17115747996961375</v>
      </c>
      <c r="I271" s="4">
        <f>'1'!I271</f>
        <v>0.10269448798176825</v>
      </c>
      <c r="J271" s="6">
        <f>'1'!J271</f>
        <v>0.28009954172574286</v>
      </c>
      <c r="K271" s="6">
        <f>'1'!K271</f>
        <v>0.19649633515346199</v>
      </c>
      <c r="L271" s="6">
        <f>'1'!L271</f>
        <v>0.136925983975691</v>
      </c>
      <c r="M271" s="6">
        <f>'1'!M271</f>
        <v>0.16561138542952522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0.17115747996961375</v>
      </c>
      <c r="S271" s="6">
        <f>'1'!S271</f>
        <v>0.10269448798176825</v>
      </c>
      <c r="T271" s="6">
        <f>'1'!T271</f>
        <v>0.20701423178690653</v>
      </c>
      <c r="U271" s="6">
        <f>'1'!U271</f>
        <v>0.12420853907214391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0.136698981461705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0.17087372682713126</v>
      </c>
      <c r="I272" s="4">
        <f>'1'!I272</f>
        <v>0.10252423609627875</v>
      </c>
      <c r="J272" s="6">
        <f>'1'!J272</f>
        <v>0.27908691350777864</v>
      </c>
      <c r="K272" s="6">
        <f>'1'!K272</f>
        <v>0.195785952935494</v>
      </c>
      <c r="L272" s="6">
        <f>'1'!L272</f>
        <v>0.136698981461705</v>
      </c>
      <c r="M272" s="6">
        <f>'1'!M272</f>
        <v>0.16533682687061882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0.17087372682713126</v>
      </c>
      <c r="S272" s="6">
        <f>'1'!S272</f>
        <v>0.10252423609627875</v>
      </c>
      <c r="T272" s="6">
        <f>'1'!T272</f>
        <v>0.20667103358827352</v>
      </c>
      <c r="U272" s="6">
        <f>'1'!U272</f>
        <v>0.12400262015296412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0.13611716298946699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0.17014645373683374</v>
      </c>
      <c r="I273" s="4">
        <f>'1'!I273</f>
        <v>0.10208787224210025</v>
      </c>
      <c r="J273" s="6">
        <f>'1'!J273</f>
        <v>0.27764103961295356</v>
      </c>
      <c r="K273" s="6">
        <f>'1'!K273</f>
        <v>0.19477163881103399</v>
      </c>
      <c r="L273" s="6">
        <f>'1'!L273</f>
        <v>0.13611716298946699</v>
      </c>
      <c r="M273" s="6">
        <f>'1'!M273</f>
        <v>0.16463311994474467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0.17014645373683374</v>
      </c>
      <c r="S273" s="6">
        <f>'1'!S273</f>
        <v>0.10208787224210025</v>
      </c>
      <c r="T273" s="6">
        <f>'1'!T273</f>
        <v>0.20579139993093082</v>
      </c>
      <c r="U273" s="6">
        <f>'1'!U273</f>
        <v>0.1234748399585585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0.13640108478830301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0.17050135598537877</v>
      </c>
      <c r="I274" s="4">
        <f>'1'!I274</f>
        <v>0.10230081359122725</v>
      </c>
      <c r="J274" s="6">
        <f>'1'!J274</f>
        <v>0.27658129730395292</v>
      </c>
      <c r="K274" s="6">
        <f>'1'!K274</f>
        <v>0.194028204963757</v>
      </c>
      <c r="L274" s="6">
        <f>'1'!L274</f>
        <v>0.13640108478830301</v>
      </c>
      <c r="M274" s="6">
        <f>'1'!M274</f>
        <v>0.16497652213250782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0.17050135598537877</v>
      </c>
      <c r="S274" s="6">
        <f>'1'!S274</f>
        <v>0.10230081359122725</v>
      </c>
      <c r="T274" s="6">
        <f>'1'!T274</f>
        <v>0.20622065266563477</v>
      </c>
      <c r="U274" s="6">
        <f>'1'!U274</f>
        <v>0.12373239159938088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0.13655855883874299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0.17069819854842874</v>
      </c>
      <c r="I275" s="4">
        <f>'1'!I275</f>
        <v>0.10241891912905723</v>
      </c>
      <c r="J275" s="6">
        <f>'1'!J275</f>
        <v>0.27643263363157644</v>
      </c>
      <c r="K275" s="6">
        <f>'1'!K275</f>
        <v>0.19392391394417</v>
      </c>
      <c r="L275" s="6">
        <f>'1'!L275</f>
        <v>0.13655855883874299</v>
      </c>
      <c r="M275" s="6">
        <f>'1'!M275</f>
        <v>0.1651669863154579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0.17069819854842874</v>
      </c>
      <c r="S275" s="6">
        <f>'1'!S275</f>
        <v>0.10241891912905723</v>
      </c>
      <c r="T275" s="6">
        <f>'1'!T275</f>
        <v>0.20645873289432237</v>
      </c>
      <c r="U275" s="6">
        <f>'1'!U275</f>
        <v>0.12387523973659342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0.136269948176959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0.17033743522119876</v>
      </c>
      <c r="I276" s="4">
        <f>'1'!I276</f>
        <v>0.10220246113271925</v>
      </c>
      <c r="J276" s="6">
        <f>'1'!J276</f>
        <v>0.27465468485770389</v>
      </c>
      <c r="K276" s="6">
        <f>'1'!K276</f>
        <v>0.192676641578053</v>
      </c>
      <c r="L276" s="6">
        <f>'1'!L276</f>
        <v>0.136269948176959</v>
      </c>
      <c r="M276" s="6">
        <f>'1'!M276</f>
        <v>0.16481791296823797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0.17033743522119876</v>
      </c>
      <c r="S276" s="6">
        <f>'1'!S276</f>
        <v>0.10220246113271925</v>
      </c>
      <c r="T276" s="6">
        <f>'1'!T276</f>
        <v>0.20602239121029747</v>
      </c>
      <c r="U276" s="6">
        <f>'1'!U276</f>
        <v>0.12361343472617847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0.13712964546259299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0.17141205682824123</v>
      </c>
      <c r="I277" s="4">
        <f>'1'!I277</f>
        <v>0.10284723409694474</v>
      </c>
      <c r="J277" s="6">
        <f>'1'!J277</f>
        <v>0.27207433934375791</v>
      </c>
      <c r="K277" s="6">
        <f>'1'!K277</f>
        <v>0.19086646925932599</v>
      </c>
      <c r="L277" s="6">
        <f>'1'!L277</f>
        <v>0.13712964546259299</v>
      </c>
      <c r="M277" s="6">
        <f>'1'!M277</f>
        <v>0.16585771311712075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0.17141205682824123</v>
      </c>
      <c r="S277" s="6">
        <f>'1'!S277</f>
        <v>0.10284723409694474</v>
      </c>
      <c r="T277" s="6">
        <f>'1'!T277</f>
        <v>0.20732214139640093</v>
      </c>
      <c r="U277" s="6">
        <f>'1'!U277</f>
        <v>0.12439328483784057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0.137036244819253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0.17129530602406626</v>
      </c>
      <c r="I278" s="4">
        <f>'1'!I278</f>
        <v>0.10277718361443974</v>
      </c>
      <c r="J278" s="6">
        <f>'1'!J278</f>
        <v>0.27030136341472238</v>
      </c>
      <c r="K278" s="6">
        <f>'1'!K278</f>
        <v>0.18962268545937999</v>
      </c>
      <c r="L278" s="6">
        <f>'1'!L278</f>
        <v>0.137036244819253</v>
      </c>
      <c r="M278" s="6">
        <f>'1'!M278</f>
        <v>0.16574474544294804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0.17129530602406626</v>
      </c>
      <c r="S278" s="6">
        <f>'1'!S278</f>
        <v>0.10277718361443974</v>
      </c>
      <c r="T278" s="6">
        <f>'1'!T278</f>
        <v>0.20718093180368505</v>
      </c>
      <c r="U278" s="6">
        <f>'1'!U278</f>
        <v>0.12430855908221103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0.13582904215007099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0.16978630268758874</v>
      </c>
      <c r="I279" s="4">
        <f>'1'!I279</f>
        <v>0.10187178161255325</v>
      </c>
      <c r="J279" s="6">
        <f>'1'!J279</f>
        <v>0.26995442672494169</v>
      </c>
      <c r="K279" s="6">
        <f>'1'!K279</f>
        <v>0.189379301312258</v>
      </c>
      <c r="L279" s="6">
        <f>'1'!L279</f>
        <v>0.13582904215007099</v>
      </c>
      <c r="M279" s="6">
        <f>'1'!M279</f>
        <v>0.16428463903558457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0.16978630268758874</v>
      </c>
      <c r="S279" s="6">
        <f>'1'!S279</f>
        <v>0.10187178161255325</v>
      </c>
      <c r="T279" s="6">
        <f>'1'!T279</f>
        <v>0.20535579879448071</v>
      </c>
      <c r="U279" s="6">
        <f>'1'!U279</f>
        <v>0.12321347927668844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0.13591021808776799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0.16988777260971</v>
      </c>
      <c r="I280" s="4">
        <f>'1'!I280</f>
        <v>0.10193266356582599</v>
      </c>
      <c r="J280" s="6">
        <f>'1'!J280</f>
        <v>0.26828765238014618</v>
      </c>
      <c r="K280" s="6">
        <f>'1'!K280</f>
        <v>0.18821002039068899</v>
      </c>
      <c r="L280" s="6">
        <f>'1'!L280</f>
        <v>0.13591021808776799</v>
      </c>
      <c r="M280" s="6">
        <f>'1'!M280</f>
        <v>0.16438282098115253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0.16988777260971</v>
      </c>
      <c r="S280" s="6">
        <f>'1'!S280</f>
        <v>0.10193266356582599</v>
      </c>
      <c r="T280" s="6">
        <f>'1'!T280</f>
        <v>0.20547852622644067</v>
      </c>
      <c r="U280" s="6">
        <f>'1'!U280</f>
        <v>0.1232871157358644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0.13565390841465599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0.16956738551831999</v>
      </c>
      <c r="I281" s="4">
        <f>'1'!I281</f>
        <v>0.101740431310992</v>
      </c>
      <c r="J281" s="6">
        <f>'1'!J281</f>
        <v>0.2659886089635532</v>
      </c>
      <c r="K281" s="6">
        <f>'1'!K281</f>
        <v>0.18659718802782299</v>
      </c>
      <c r="L281" s="6">
        <f>'1'!L281</f>
        <v>0.13565390841465599</v>
      </c>
      <c r="M281" s="6">
        <f>'1'!M281</f>
        <v>0.16407281554003331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0.16956738551831999</v>
      </c>
      <c r="S281" s="6">
        <f>'1'!S281</f>
        <v>0.101740431310992</v>
      </c>
      <c r="T281" s="6">
        <f>'1'!T281</f>
        <v>0.20509101942504163</v>
      </c>
      <c r="U281" s="6">
        <f>'1'!U281</f>
        <v>0.12305461165502499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0.13550962647460901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0.16938703309326125</v>
      </c>
      <c r="I282" s="4">
        <f>'1'!I282</f>
        <v>0.10163221985595676</v>
      </c>
      <c r="J282" s="6">
        <f>'1'!J282</f>
        <v>0.26372585105732788</v>
      </c>
      <c r="K282" s="6">
        <f>'1'!K282</f>
        <v>0.185009810793382</v>
      </c>
      <c r="L282" s="6">
        <f>'1'!L282</f>
        <v>0.13550962647460901</v>
      </c>
      <c r="M282" s="6">
        <f>'1'!M282</f>
        <v>0.16389830715754922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0.16938703309326125</v>
      </c>
      <c r="S282" s="6">
        <f>'1'!S282</f>
        <v>0.10163221985595676</v>
      </c>
      <c r="T282" s="6">
        <f>'1'!T282</f>
        <v>0.20487288394693653</v>
      </c>
      <c r="U282" s="6">
        <f>'1'!U282</f>
        <v>0.12292373036816191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0.13567278335931901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0.16959097919914876</v>
      </c>
      <c r="I283" s="4">
        <f>'1'!I283</f>
        <v>0.10175458751948926</v>
      </c>
      <c r="J283" s="6">
        <f>'1'!J283</f>
        <v>0.26247983118563001</v>
      </c>
      <c r="K283" s="6">
        <f>'1'!K283</f>
        <v>0.18413569890869799</v>
      </c>
      <c r="L283" s="6">
        <f>'1'!L283</f>
        <v>0.13567278335931901</v>
      </c>
      <c r="M283" s="6">
        <f>'1'!M283</f>
        <v>0.16409564470397128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0.16959097919914876</v>
      </c>
      <c r="S283" s="6">
        <f>'1'!S283</f>
        <v>0.10175458751948926</v>
      </c>
      <c r="T283" s="6">
        <f>'1'!T283</f>
        <v>0.20511955587996411</v>
      </c>
      <c r="U283" s="6">
        <f>'1'!U283</f>
        <v>0.12307173352797846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0.13594153972395201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0.16992692465494003</v>
      </c>
      <c r="I284" s="4">
        <f>'1'!I284</f>
        <v>0.10195615479296401</v>
      </c>
      <c r="J284" s="6">
        <f>'1'!J284</f>
        <v>0.26183775339739734</v>
      </c>
      <c r="K284" s="6">
        <f>'1'!K284</f>
        <v>0.18368526642496799</v>
      </c>
      <c r="L284" s="6">
        <f>'1'!L284</f>
        <v>0.13594153972395201</v>
      </c>
      <c r="M284" s="6">
        <f>'1'!M284</f>
        <v>0.16442070436465464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0.16992692465494003</v>
      </c>
      <c r="S284" s="6">
        <f>'1'!S284</f>
        <v>0.10195615479296401</v>
      </c>
      <c r="T284" s="6">
        <f>'1'!T284</f>
        <v>0.20552588045581829</v>
      </c>
      <c r="U284" s="6">
        <f>'1'!U284</f>
        <v>0.12331552827349099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0.13605620769854401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0.17007025962318001</v>
      </c>
      <c r="I285" s="4">
        <f>'1'!I285</f>
        <v>0.10204215577390802</v>
      </c>
      <c r="J285" s="6">
        <f>'1'!J285</f>
        <v>0.26061343426221562</v>
      </c>
      <c r="K285" s="6">
        <f>'1'!K285</f>
        <v>0.18282637811105201</v>
      </c>
      <c r="L285" s="6">
        <f>'1'!L285</f>
        <v>0.13605620769854401</v>
      </c>
      <c r="M285" s="6">
        <f>'1'!M285</f>
        <v>0.16455939478399792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0.17007025962318001</v>
      </c>
      <c r="S285" s="6">
        <f>'1'!S285</f>
        <v>0.10204215577390802</v>
      </c>
      <c r="T285" s="6">
        <f>'1'!T285</f>
        <v>0.20569924347999741</v>
      </c>
      <c r="U285" s="6">
        <f>'1'!U285</f>
        <v>0.12341954608799843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0.13597336029477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0.16996670036846251</v>
      </c>
      <c r="I286" s="4">
        <f>'1'!I286</f>
        <v>0.10198002022107749</v>
      </c>
      <c r="J286" s="6">
        <f>'1'!J286</f>
        <v>0.25859801789630849</v>
      </c>
      <c r="K286" s="6">
        <f>'1'!K286</f>
        <v>0.18141251671281799</v>
      </c>
      <c r="L286" s="6">
        <f>'1'!L286</f>
        <v>0.13597336029477</v>
      </c>
      <c r="M286" s="6">
        <f>'1'!M286</f>
        <v>0.16445919120743871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0.16996670036846251</v>
      </c>
      <c r="S286" s="6">
        <f>'1'!S286</f>
        <v>0.10198002022107749</v>
      </c>
      <c r="T286" s="6">
        <f>'1'!T286</f>
        <v>0.20557398900929838</v>
      </c>
      <c r="U286" s="6">
        <f>'1'!U286</f>
        <v>0.12334439340557904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0.13559201100563101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0.16949001375703876</v>
      </c>
      <c r="I287" s="4">
        <f>'1'!I287</f>
        <v>0.10169400825422326</v>
      </c>
      <c r="J287" s="6">
        <f>'1'!J287</f>
        <v>0.25673950855120592</v>
      </c>
      <c r="K287" s="6">
        <f>'1'!K287</f>
        <v>0.18010872923458399</v>
      </c>
      <c r="L287" s="6">
        <f>'1'!L287</f>
        <v>0.13559201100563101</v>
      </c>
      <c r="M287" s="6">
        <f>'1'!M287</f>
        <v>0.16399795089151675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0.16949001375703876</v>
      </c>
      <c r="S287" s="6">
        <f>'1'!S287</f>
        <v>0.10169400825422326</v>
      </c>
      <c r="T287" s="6">
        <f>'1'!T287</f>
        <v>0.20499743861439595</v>
      </c>
      <c r="U287" s="6">
        <f>'1'!U287</f>
        <v>0.12299846316863756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0.135616999005823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0.16952124875727875</v>
      </c>
      <c r="I288" s="4">
        <f>'1'!I288</f>
        <v>0.10171274925436724</v>
      </c>
      <c r="J288" s="6">
        <f>'1'!J288</f>
        <v>0.25552565920177023</v>
      </c>
      <c r="K288" s="6">
        <f>'1'!K288</f>
        <v>0.17925718571857899</v>
      </c>
      <c r="L288" s="6">
        <f>'1'!L288</f>
        <v>0.135616999005823</v>
      </c>
      <c r="M288" s="6">
        <f>'1'!M288</f>
        <v>0.16402817376967874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0.16952124875727875</v>
      </c>
      <c r="S288" s="6">
        <f>'1'!S288</f>
        <v>0.10171274925436724</v>
      </c>
      <c r="T288" s="6">
        <f>'1'!T288</f>
        <v>0.20503521721209841</v>
      </c>
      <c r="U288" s="6">
        <f>'1'!U288</f>
        <v>0.12302113032725906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0.135880607855934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0.16985075981991751</v>
      </c>
      <c r="I289" s="4">
        <f>'1'!I289</f>
        <v>0.1019104558919505</v>
      </c>
      <c r="J289" s="6">
        <f>'1'!J289</f>
        <v>0.25354444625065198</v>
      </c>
      <c r="K289" s="6">
        <f>'1'!K289</f>
        <v>0.177867318810355</v>
      </c>
      <c r="L289" s="6">
        <f>'1'!L289</f>
        <v>0.135880607855934</v>
      </c>
      <c r="M289" s="6">
        <f>'1'!M289</f>
        <v>0.16434700753381015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0.16985075981991751</v>
      </c>
      <c r="S289" s="6">
        <f>'1'!S289</f>
        <v>0.1019104558919505</v>
      </c>
      <c r="T289" s="6">
        <f>'1'!T289</f>
        <v>0.20543375941726269</v>
      </c>
      <c r="U289" s="6">
        <f>'1'!U289</f>
        <v>0.12326025565035761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0.13585745911489899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0.16982182389362374</v>
      </c>
      <c r="I290" s="4">
        <f>'1'!I290</f>
        <v>0.10189309433617424</v>
      </c>
      <c r="J290" s="6">
        <f>'1'!J290</f>
        <v>0.25166932012869131</v>
      </c>
      <c r="K290" s="6">
        <f>'1'!K290</f>
        <v>0.17655187427715199</v>
      </c>
      <c r="L290" s="6">
        <f>'1'!L290</f>
        <v>0.13585745911489899</v>
      </c>
      <c r="M290" s="6">
        <f>'1'!M290</f>
        <v>0.16431900923164394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0.16982182389362374</v>
      </c>
      <c r="S290" s="6">
        <f>'1'!S290</f>
        <v>0.10189309433617424</v>
      </c>
      <c r="T290" s="6">
        <f>'1'!T290</f>
        <v>0.20539876153955494</v>
      </c>
      <c r="U290" s="6">
        <f>'1'!U290</f>
        <v>0.12323925692373296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0.13588051900863199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0.16985064876078998</v>
      </c>
      <c r="I291" s="4">
        <f>'1'!I291</f>
        <v>0.101910389256474</v>
      </c>
      <c r="J291" s="6">
        <f>'1'!J291</f>
        <v>0.24924523235888643</v>
      </c>
      <c r="K291" s="6">
        <f>'1'!K291</f>
        <v>0.17485132039576301</v>
      </c>
      <c r="L291" s="6">
        <f>'1'!L291</f>
        <v>0.13588051900863199</v>
      </c>
      <c r="M291" s="6">
        <f>'1'!M291</f>
        <v>0.16434690007338262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0.16985064876078998</v>
      </c>
      <c r="S291" s="6">
        <f>'1'!S291</f>
        <v>0.101910389256474</v>
      </c>
      <c r="T291" s="6">
        <f>'1'!T291</f>
        <v>0.20543362509172827</v>
      </c>
      <c r="U291" s="6">
        <f>'1'!U291</f>
        <v>0.12326017505503697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0.13657148571511199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0.17071435714388999</v>
      </c>
      <c r="I292" s="4">
        <f>'1'!I292</f>
        <v>0.10242861428633399</v>
      </c>
      <c r="J292" s="6">
        <f>'1'!J292</f>
        <v>0.24868944202440277</v>
      </c>
      <c r="K292" s="6">
        <f>'1'!K292</f>
        <v>0.174461420565271</v>
      </c>
      <c r="L292" s="6">
        <f>'1'!L292</f>
        <v>0.13657148571511199</v>
      </c>
      <c r="M292" s="6">
        <f>'1'!M292</f>
        <v>0.16518262131651895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0.17071435714388999</v>
      </c>
      <c r="S292" s="6">
        <f>'1'!S292</f>
        <v>0.10242861428633399</v>
      </c>
      <c r="T292" s="6">
        <f>'1'!T292</f>
        <v>0.20647827664564869</v>
      </c>
      <c r="U292" s="6">
        <f>'1'!U292</f>
        <v>0.12388696598738921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0.13668616395304001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0.17085770494130001</v>
      </c>
      <c r="I293" s="4">
        <f>'1'!I293</f>
        <v>0.10251462296478001</v>
      </c>
      <c r="J293" s="6">
        <f>'1'!J293</f>
        <v>0.24707445179216714</v>
      </c>
      <c r="K293" s="6">
        <f>'1'!K293</f>
        <v>0.17332846740159299</v>
      </c>
      <c r="L293" s="6">
        <f>'1'!L293</f>
        <v>0.13668616395304001</v>
      </c>
      <c r="M293" s="6">
        <f>'1'!M293</f>
        <v>0.16532132414932274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0.17085770494130001</v>
      </c>
      <c r="S293" s="6">
        <f>'1'!S293</f>
        <v>0.10251462296478001</v>
      </c>
      <c r="T293" s="6">
        <f>'1'!T293</f>
        <v>0.20665165518665343</v>
      </c>
      <c r="U293" s="6">
        <f>'1'!U293</f>
        <v>0.12399099311199205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0.13656612973260501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0.17070766216575628</v>
      </c>
      <c r="I294" s="4">
        <f>'1'!I294</f>
        <v>0.10242459729945376</v>
      </c>
      <c r="J294" s="6">
        <f>'1'!J294</f>
        <v>0.24561239401804472</v>
      </c>
      <c r="K294" s="6">
        <f>'1'!K294</f>
        <v>0.172302799909859</v>
      </c>
      <c r="L294" s="6">
        <f>'1'!L294</f>
        <v>0.13656612973260501</v>
      </c>
      <c r="M294" s="6">
        <f>'1'!M294</f>
        <v>0.16517614327884078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0.17070766216575628</v>
      </c>
      <c r="S294" s="6">
        <f>'1'!S294</f>
        <v>0.10242459729945376</v>
      </c>
      <c r="T294" s="6">
        <f>'1'!T294</f>
        <v>0.20647017909855098</v>
      </c>
      <c r="U294" s="6">
        <f>'1'!U294</f>
        <v>0.12388210745913059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0.136145265435448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0.17018158179431001</v>
      </c>
      <c r="I295" s="4">
        <f>'1'!I295</f>
        <v>0.10210894907658599</v>
      </c>
      <c r="J295" s="6">
        <f>'1'!J295</f>
        <v>0.24372924511290228</v>
      </c>
      <c r="K295" s="6">
        <f>'1'!K295</f>
        <v>0.17098172720788701</v>
      </c>
      <c r="L295" s="6">
        <f>'1'!L295</f>
        <v>0.136145265435448</v>
      </c>
      <c r="M295" s="6">
        <f>'1'!M295</f>
        <v>0.16466710973161885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0.17018158179431001</v>
      </c>
      <c r="S295" s="6">
        <f>'1'!S295</f>
        <v>0.10210894907658599</v>
      </c>
      <c r="T295" s="6">
        <f>'1'!T295</f>
        <v>0.20583388716452355</v>
      </c>
      <c r="U295" s="6">
        <f>'1'!U295</f>
        <v>0.12350033229871414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0.136107683387096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0.17013460423387</v>
      </c>
      <c r="I296" s="4">
        <f>'1'!I296</f>
        <v>0.102080762540322</v>
      </c>
      <c r="J296" s="6">
        <f>'1'!J296</f>
        <v>0.24313652231599894</v>
      </c>
      <c r="K296" s="6">
        <f>'1'!K296</f>
        <v>0.17056591839707699</v>
      </c>
      <c r="L296" s="6">
        <f>'1'!L296</f>
        <v>0.136107683387096</v>
      </c>
      <c r="M296" s="6">
        <f>'1'!M296</f>
        <v>0.16462165440667514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0.17013460423387</v>
      </c>
      <c r="S296" s="6">
        <f>'1'!S296</f>
        <v>0.102080762540322</v>
      </c>
      <c r="T296" s="6">
        <f>'1'!T296</f>
        <v>0.20577706800834394</v>
      </c>
      <c r="U296" s="6">
        <f>'1'!U296</f>
        <v>0.12346624080500636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0.13632800228125999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0.17041000285157498</v>
      </c>
      <c r="I297" s="4">
        <f>'1'!I297</f>
        <v>0.102246001710945</v>
      </c>
      <c r="J297" s="6">
        <f>'1'!J297</f>
        <v>0.24232183267205909</v>
      </c>
      <c r="K297" s="6">
        <f>'1'!K297</f>
        <v>0.16999439468684399</v>
      </c>
      <c r="L297" s="6">
        <f>'1'!L297</f>
        <v>0.13632800228125999</v>
      </c>
      <c r="M297" s="6">
        <f>'1'!M297</f>
        <v>0.16488812915631271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0.17041000285157498</v>
      </c>
      <c r="S297" s="6">
        <f>'1'!S297</f>
        <v>0.102246001710945</v>
      </c>
      <c r="T297" s="6">
        <f>'1'!T297</f>
        <v>0.20611016144539088</v>
      </c>
      <c r="U297" s="6">
        <f>'1'!U297</f>
        <v>0.12366609686723454</v>
      </c>
      <c r="V297" s="102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0.13669087904284599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0.1708635988035575</v>
      </c>
      <c r="I298" s="4">
        <f>'1'!I298</f>
        <v>0.10251815928213449</v>
      </c>
      <c r="J298" s="6">
        <f>'1'!J298</f>
        <v>0.24088390042566987</v>
      </c>
      <c r="K298" s="6">
        <f>'1'!K298</f>
        <v>0.16898565181324399</v>
      </c>
      <c r="L298" s="6">
        <f>'1'!L298</f>
        <v>0.13669087904284599</v>
      </c>
      <c r="M298" s="6">
        <f>'1'!M298</f>
        <v>0.16532702703005087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0.1708635988035575</v>
      </c>
      <c r="S298" s="6">
        <f>'1'!S298</f>
        <v>0.10251815928213449</v>
      </c>
      <c r="T298" s="6">
        <f>'1'!T298</f>
        <v>0.20665878378756358</v>
      </c>
      <c r="U298" s="6">
        <f>'1'!U298</f>
        <v>0.12399527027253815</v>
      </c>
      <c r="V298" s="102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0.13702217364220901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0.17127771705276126</v>
      </c>
      <c r="I299" s="4">
        <f>'1'!I299</f>
        <v>0.10276663023165675</v>
      </c>
      <c r="J299" s="6">
        <f>'1'!J299</f>
        <v>0.24026063139441359</v>
      </c>
      <c r="K299" s="6">
        <f>'1'!K299</f>
        <v>0.16854841410945501</v>
      </c>
      <c r="L299" s="6">
        <f>'1'!L299</f>
        <v>0.13702217364220901</v>
      </c>
      <c r="M299" s="6">
        <f>'1'!M299</f>
        <v>0.16572772641516953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0.17127771705276126</v>
      </c>
      <c r="S299" s="6">
        <f>'1'!S299</f>
        <v>0.10276663023165675</v>
      </c>
      <c r="T299" s="6">
        <f>'1'!T299</f>
        <v>0.20715965801896191</v>
      </c>
      <c r="U299" s="6">
        <f>'1'!U299</f>
        <v>0.12429579481137715</v>
      </c>
      <c r="V299" s="102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0.136376484668353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0.17047060583544127</v>
      </c>
      <c r="I300" s="4">
        <f>'1'!I300</f>
        <v>0.10228236350126475</v>
      </c>
      <c r="J300" s="6">
        <f>'1'!J300</f>
        <v>0.23803738387311904</v>
      </c>
      <c r="K300" s="6">
        <f>'1'!K300</f>
        <v>0.16698875432785801</v>
      </c>
      <c r="L300" s="6">
        <f>'1'!L300</f>
        <v>0.136376484668353</v>
      </c>
      <c r="M300" s="6">
        <f>'1'!M300</f>
        <v>0.16494676839382097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0.17047060583544127</v>
      </c>
      <c r="S300" s="6">
        <f>'1'!S300</f>
        <v>0.10228236350126475</v>
      </c>
      <c r="T300" s="6">
        <f>'1'!T300</f>
        <v>0.2061834604922762</v>
      </c>
      <c r="U300" s="6">
        <f>'1'!U300</f>
        <v>0.12371007629536573</v>
      </c>
      <c r="V300" s="102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0.13615165420556999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0.17018956775696248</v>
      </c>
      <c r="I301" s="4">
        <f>'1'!I301</f>
        <v>0.1021137406541775</v>
      </c>
      <c r="J301" s="6">
        <f>'1'!J301</f>
        <v>0.2357607670513166</v>
      </c>
      <c r="K301" s="6">
        <f>'1'!K301</f>
        <v>0.16539165474220099</v>
      </c>
      <c r="L301" s="6">
        <f>'1'!L301</f>
        <v>0.13615165420556999</v>
      </c>
      <c r="M301" s="6">
        <f>'1'!M301</f>
        <v>0.16467483692145071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0.17018956775696248</v>
      </c>
      <c r="S301" s="6">
        <f>'1'!S301</f>
        <v>0.1021137406541775</v>
      </c>
      <c r="T301" s="6">
        <f>'1'!T301</f>
        <v>0.20584354615181338</v>
      </c>
      <c r="U301" s="6">
        <f>'1'!U301</f>
        <v>0.12350612769108804</v>
      </c>
      <c r="V301" s="102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0.13707861031551799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0.17134826289439747</v>
      </c>
      <c r="I302" s="4">
        <f>'1'!I302</f>
        <v>0.10280895773663849</v>
      </c>
      <c r="J302" s="6">
        <f>'1'!J302</f>
        <v>0.23428049415977723</v>
      </c>
      <c r="K302" s="6">
        <f>'1'!K302</f>
        <v>0.16435320892246699</v>
      </c>
      <c r="L302" s="6">
        <f>'1'!L302</f>
        <v>0.13707861031551799</v>
      </c>
      <c r="M302" s="6">
        <f>'1'!M302</f>
        <v>0.16579598632745465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0.17134826289439747</v>
      </c>
      <c r="S302" s="6">
        <f>'1'!S302</f>
        <v>0.10280895773663849</v>
      </c>
      <c r="T302" s="6">
        <f>'1'!T302</f>
        <v>0.20724498290931831</v>
      </c>
      <c r="U302" s="6">
        <f>'1'!U302</f>
        <v>0.124346989745591</v>
      </c>
      <c r="V302" s="102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0.13713641167614099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0.17142051459517624</v>
      </c>
      <c r="I303" s="4">
        <f>'1'!I303</f>
        <v>0.10285230875710574</v>
      </c>
      <c r="J303" s="6">
        <f>'1'!J303</f>
        <v>0.23343260952245931</v>
      </c>
      <c r="K303" s="6">
        <f>'1'!K303</f>
        <v>0.16375839815326901</v>
      </c>
      <c r="L303" s="6">
        <f>'1'!L303</f>
        <v>0.13713641167614099</v>
      </c>
      <c r="M303" s="6">
        <f>'1'!M303</f>
        <v>0.16586589682314395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0.17142051459517624</v>
      </c>
      <c r="S303" s="6">
        <f>'1'!S303</f>
        <v>0.10285230875710574</v>
      </c>
      <c r="T303" s="6">
        <f>'1'!T303</f>
        <v>0.20733237102892993</v>
      </c>
      <c r="U303" s="6">
        <f>'1'!U303</f>
        <v>0.12439942261735797</v>
      </c>
      <c r="V303" s="102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0.13671199163366299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0.17088998954207874</v>
      </c>
      <c r="I304" s="4">
        <f>'1'!I304</f>
        <v>0.10253399372524724</v>
      </c>
      <c r="J304" s="6">
        <f>'1'!J304</f>
        <v>0.23275717990622877</v>
      </c>
      <c r="K304" s="6">
        <f>'1'!K304</f>
        <v>0.163284568587445</v>
      </c>
      <c r="L304" s="6">
        <f>'1'!L304</f>
        <v>0.13671199163366299</v>
      </c>
      <c r="M304" s="6">
        <f>'1'!M304</f>
        <v>0.1653525626173345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0.17088998954207874</v>
      </c>
      <c r="S304" s="6">
        <f>'1'!S304</f>
        <v>0.10253399372524724</v>
      </c>
      <c r="T304" s="6">
        <f>'1'!T304</f>
        <v>0.20669070327166811</v>
      </c>
      <c r="U304" s="6">
        <f>'1'!U304</f>
        <v>0.12401442196300087</v>
      </c>
      <c r="V304" s="102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0.13562710508693199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0.16953388135866498</v>
      </c>
      <c r="I305" s="4">
        <f>'1'!I305</f>
        <v>0.10172032881519899</v>
      </c>
      <c r="J305" s="6">
        <f>'1'!J305</f>
        <v>0.23234794841254158</v>
      </c>
      <c r="K305" s="6">
        <f>'1'!K305</f>
        <v>0.16299748318829199</v>
      </c>
      <c r="L305" s="6">
        <f>'1'!L305</f>
        <v>0.13562710508693199</v>
      </c>
      <c r="M305" s="6">
        <f>'1'!M305</f>
        <v>0.16404039703107243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0.16953388135866498</v>
      </c>
      <c r="S305" s="6">
        <f>'1'!S305</f>
        <v>0.10172032881519899</v>
      </c>
      <c r="T305" s="6">
        <f>'1'!T305</f>
        <v>0.20505049628884053</v>
      </c>
      <c r="U305" s="6">
        <f>'1'!U305</f>
        <v>0.12303029777330432</v>
      </c>
      <c r="V305" s="102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0.136374239881769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0.17046779985221125</v>
      </c>
      <c r="I306" s="4">
        <f>'1'!I306</f>
        <v>0.10228067991132675</v>
      </c>
      <c r="J306" s="6">
        <f>'1'!J306</f>
        <v>0.23110326302350426</v>
      </c>
      <c r="K306" s="6">
        <f>'1'!K306</f>
        <v>0.16212430747419401</v>
      </c>
      <c r="L306" s="6">
        <f>'1'!L306</f>
        <v>0.136374239881769</v>
      </c>
      <c r="M306" s="6">
        <f>'1'!M306</f>
        <v>0.16494405333415607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0.17046779985221125</v>
      </c>
      <c r="S306" s="6">
        <f>'1'!S306</f>
        <v>0.10228067991132675</v>
      </c>
      <c r="T306" s="6">
        <f>'1'!T306</f>
        <v>0.20618006666769509</v>
      </c>
      <c r="U306" s="6">
        <f>'1'!U306</f>
        <v>0.12370804000061705</v>
      </c>
      <c r="V306" s="102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0.136288224733734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0.17036028091716751</v>
      </c>
      <c r="I307" s="4">
        <f>'1'!I307</f>
        <v>0.1022161685503005</v>
      </c>
      <c r="J307" s="6">
        <f>'1'!J307</f>
        <v>0.23032935398271787</v>
      </c>
      <c r="K307" s="6">
        <f>'1'!K307</f>
        <v>0.161581392304395</v>
      </c>
      <c r="L307" s="6">
        <f>'1'!L307</f>
        <v>0.136288224733734</v>
      </c>
      <c r="M307" s="6">
        <f>'1'!M307</f>
        <v>0.16484001838461332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0.17036028091716751</v>
      </c>
      <c r="S307" s="6">
        <f>'1'!S307</f>
        <v>0.1022161685503005</v>
      </c>
      <c r="T307" s="6">
        <f>'1'!T307</f>
        <v>0.20605002298076663</v>
      </c>
      <c r="U307" s="6">
        <f>'1'!U307</f>
        <v>0.12363001378845999</v>
      </c>
      <c r="V307" s="102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0.13674201262219099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0.17092751577773874</v>
      </c>
      <c r="I308" s="4">
        <f>'1'!I308</f>
        <v>0.10255650946664324</v>
      </c>
      <c r="J308" s="6">
        <f>'1'!J308</f>
        <v>0.2296790599256065</v>
      </c>
      <c r="K308" s="6">
        <f>'1'!K308</f>
        <v>0.16112519591718499</v>
      </c>
      <c r="L308" s="6">
        <f>'1'!L308</f>
        <v>0.13674201262219099</v>
      </c>
      <c r="M308" s="6">
        <f>'1'!M308</f>
        <v>0.16538887287312182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0.17092751577773874</v>
      </c>
      <c r="S308" s="6">
        <f>'1'!S308</f>
        <v>0.10255650946664324</v>
      </c>
      <c r="T308" s="6">
        <f>'1'!T308</f>
        <v>0.20673609109140229</v>
      </c>
      <c r="U308" s="6">
        <f>'1'!U308</f>
        <v>0.12404165465484136</v>
      </c>
      <c r="V308" s="102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0.136793983556252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0.17099247944531498</v>
      </c>
      <c r="I309" s="4">
        <f>'1'!I309</f>
        <v>0.102595487667189</v>
      </c>
      <c r="J309" s="6">
        <f>'1'!J309</f>
        <v>0.22890484713960829</v>
      </c>
      <c r="K309" s="6">
        <f>'1'!K309</f>
        <v>0.16058206766306399</v>
      </c>
      <c r="L309" s="6">
        <f>'1'!L309</f>
        <v>0.136793983556252</v>
      </c>
      <c r="M309" s="6">
        <f>'1'!M309</f>
        <v>0.16545173149310033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0.17099247944531498</v>
      </c>
      <c r="S309" s="6">
        <f>'1'!S309</f>
        <v>0.102595487667189</v>
      </c>
      <c r="T309" s="6">
        <f>'1'!T309</f>
        <v>0.20681466436637541</v>
      </c>
      <c r="U309" s="6">
        <f>'1'!U309</f>
        <v>0.12408879861982525</v>
      </c>
      <c r="V309" s="102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0.13643644939383801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0.17054556174229751</v>
      </c>
      <c r="I310" s="4">
        <f>'1'!I310</f>
        <v>0.1023273370453785</v>
      </c>
      <c r="J310" s="6">
        <f>'1'!J310</f>
        <v>0.22909083898484028</v>
      </c>
      <c r="K310" s="6">
        <f>'1'!K310</f>
        <v>0.160712545263032</v>
      </c>
      <c r="L310" s="6">
        <f>'1'!L310</f>
        <v>0.13643644939383801</v>
      </c>
      <c r="M310" s="6">
        <f>'1'!M310</f>
        <v>0.16501929546995456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0.17054556174229751</v>
      </c>
      <c r="S310" s="6">
        <f>'1'!S310</f>
        <v>0.1023273370453785</v>
      </c>
      <c r="T310" s="6">
        <f>'1'!T310</f>
        <v>0.20627411933744319</v>
      </c>
      <c r="U310" s="6">
        <f>'1'!U310</f>
        <v>0.12376447160246593</v>
      </c>
      <c r="V310" s="102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0.13613516575780901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0.17016895719726127</v>
      </c>
      <c r="I311" s="4">
        <f>'1'!I311</f>
        <v>0.10210137431835675</v>
      </c>
      <c r="J311" s="6">
        <f>'1'!J311</f>
        <v>0.22813323862563364</v>
      </c>
      <c r="K311" s="6">
        <f>'1'!K311</f>
        <v>0.16004076636626399</v>
      </c>
      <c r="L311" s="6">
        <f>'1'!L311</f>
        <v>0.13613516575780901</v>
      </c>
      <c r="M311" s="6">
        <f>'1'!M311</f>
        <v>0.16465489421519444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0.17016895719726127</v>
      </c>
      <c r="S311" s="6">
        <f>'1'!S311</f>
        <v>0.10210137431835675</v>
      </c>
      <c r="T311" s="6">
        <f>'1'!T311</f>
        <v>0.20581861776899305</v>
      </c>
      <c r="U311" s="6">
        <f>'1'!U311</f>
        <v>0.12349117066139584</v>
      </c>
      <c r="V311" s="102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0.13633291772634501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0.17041614715793127</v>
      </c>
      <c r="I312" s="4">
        <f>'1'!I312</f>
        <v>0.10224968829475875</v>
      </c>
      <c r="J312" s="6">
        <f>'1'!J312</f>
        <v>0.22734014685000406</v>
      </c>
      <c r="K312" s="6">
        <f>'1'!K312</f>
        <v>0.15948439406236301</v>
      </c>
      <c r="L312" s="6">
        <f>'1'!L312</f>
        <v>0.13633291772634501</v>
      </c>
      <c r="M312" s="6">
        <f>'1'!M312</f>
        <v>0.1648940743658843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0.17041614715793127</v>
      </c>
      <c r="S312" s="6">
        <f>'1'!S312</f>
        <v>0.10224968829475875</v>
      </c>
      <c r="T312" s="6">
        <f>'1'!T312</f>
        <v>0.20611759295735538</v>
      </c>
      <c r="U312" s="6">
        <f>'1'!U312</f>
        <v>0.12367055577441322</v>
      </c>
      <c r="V312" s="102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0.13640407622741499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0.17050509528426874</v>
      </c>
      <c r="I313" s="4">
        <f>'1'!I313</f>
        <v>0.10230305717056123</v>
      </c>
      <c r="J313" s="6">
        <f>'1'!J313</f>
        <v>0.22638076572634647</v>
      </c>
      <c r="K313" s="6">
        <f>'1'!K313</f>
        <v>0.15881136591796599</v>
      </c>
      <c r="L313" s="6">
        <f>'1'!L313</f>
        <v>0.13640407622741499</v>
      </c>
      <c r="M313" s="6">
        <f>'1'!M313</f>
        <v>0.16498014026517613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0.17050509528426874</v>
      </c>
      <c r="S313" s="6">
        <f>'1'!S313</f>
        <v>0.10230305717056123</v>
      </c>
      <c r="T313" s="6">
        <f>'1'!T313</f>
        <v>0.20622517533147017</v>
      </c>
      <c r="U313" s="6">
        <f>'1'!U313</f>
        <v>0.12373510519888209</v>
      </c>
      <c r="V313" s="102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0.13615455693574099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0.17019319616967624</v>
      </c>
      <c r="I314" s="4">
        <f>'1'!I314</f>
        <v>0.10211591770180575</v>
      </c>
      <c r="J314" s="6">
        <f>'1'!J314</f>
        <v>0.22564539895058522</v>
      </c>
      <c r="K314" s="6">
        <f>'1'!K314</f>
        <v>0.15829548904240801</v>
      </c>
      <c r="L314" s="6">
        <f>'1'!L314</f>
        <v>0.13615455693574099</v>
      </c>
      <c r="M314" s="6">
        <f>'1'!M314</f>
        <v>0.16467834776103857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0.17019319616967624</v>
      </c>
      <c r="S314" s="6">
        <f>'1'!S314</f>
        <v>0.10211591770180575</v>
      </c>
      <c r="T314" s="6">
        <f>'1'!T314</f>
        <v>0.2058479347012982</v>
      </c>
      <c r="U314" s="6">
        <f>'1'!U314</f>
        <v>0.12350876082077893</v>
      </c>
      <c r="V314" s="102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0.13580638894438099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0.16975798618047624</v>
      </c>
      <c r="I315" s="4">
        <f>'1'!I315</f>
        <v>0.10185479170828574</v>
      </c>
      <c r="J315" s="6">
        <f>'1'!J315</f>
        <v>0.22428181156701271</v>
      </c>
      <c r="K315" s="6">
        <f>'1'!K315</f>
        <v>0.15733890081708399</v>
      </c>
      <c r="L315" s="6">
        <f>'1'!L315</f>
        <v>0.13580638894438099</v>
      </c>
      <c r="M315" s="6">
        <f>'1'!M315</f>
        <v>0.16425724008127501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0.16975798618047624</v>
      </c>
      <c r="S315" s="6">
        <f>'1'!S315</f>
        <v>0.10185479170828574</v>
      </c>
      <c r="T315" s="6">
        <f>'1'!T315</f>
        <v>0.20532155010159375</v>
      </c>
      <c r="U315" s="6">
        <f>'1'!U315</f>
        <v>0.12319293006095626</v>
      </c>
      <c r="V315" s="102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0.13579102806782201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0.16973878508477752</v>
      </c>
      <c r="I316" s="4">
        <f>'1'!I316</f>
        <v>0.1018432710508665</v>
      </c>
      <c r="J316" s="6">
        <f>'1'!J316</f>
        <v>0.22434140733171737</v>
      </c>
      <c r="K316" s="6">
        <f>'1'!K316</f>
        <v>0.157380708630417</v>
      </c>
      <c r="L316" s="6">
        <f>'1'!L316</f>
        <v>0.13579102806782201</v>
      </c>
      <c r="M316" s="6">
        <f>'1'!M316</f>
        <v>0.16423866116751093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0.16973878508477752</v>
      </c>
      <c r="S316" s="6">
        <f>'1'!S316</f>
        <v>0.1018432710508665</v>
      </c>
      <c r="T316" s="6">
        <f>'1'!T316</f>
        <v>0.20529832645938867</v>
      </c>
      <c r="U316" s="6">
        <f>'1'!U316</f>
        <v>0.12317899587563319</v>
      </c>
      <c r="V316" s="102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0.13636403597473601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0.17045504496842001</v>
      </c>
      <c r="I317" s="6">
        <f>'1'!I317</f>
        <v>0.10227302698105201</v>
      </c>
      <c r="J317" s="6">
        <f>'1'!J317</f>
        <v>0.22449844888337855</v>
      </c>
      <c r="K317" s="6">
        <f>'1'!K317</f>
        <v>0.157490876926938</v>
      </c>
      <c r="L317" s="6">
        <f>'1'!L317</f>
        <v>0.13636403597473601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0.13635652990984201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0.17044566238730252</v>
      </c>
      <c r="I318" s="6">
        <f>'1'!I318</f>
        <v>0.1022673974323815</v>
      </c>
      <c r="J318" s="6">
        <f>'1'!J318</f>
        <v>0.22316254852409725</v>
      </c>
      <c r="K318" s="6">
        <f>'1'!K318</f>
        <v>0.156553711792316</v>
      </c>
      <c r="L318" s="6">
        <f>'1'!L318</f>
        <v>0.13635652990984201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0.13592818683375901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0.16991023354219875</v>
      </c>
      <c r="I319" s="6">
        <f>'1'!I319</f>
        <v>0.10194614012531926</v>
      </c>
      <c r="J319" s="6">
        <f>'1'!J319</f>
        <v>0.22281510365171489</v>
      </c>
      <c r="K319" s="6">
        <f>'1'!K319</f>
        <v>0.15630997114329401</v>
      </c>
      <c r="L319" s="6">
        <f>'1'!L319</f>
        <v>0.13592818683375901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0.13592700679520001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0.169908758494</v>
      </c>
      <c r="I320" s="6">
        <f>'1'!I320</f>
        <v>0.10194525509640001</v>
      </c>
      <c r="J320" s="6">
        <f>'1'!J320</f>
        <v>0.22201418775814383</v>
      </c>
      <c r="K320" s="6">
        <f>'1'!K320</f>
        <v>0.15574811003890501</v>
      </c>
      <c r="L320" s="6">
        <f>'1'!L320</f>
        <v>0.13592700679520001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0.135884373267427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0.16985546658428374</v>
      </c>
      <c r="I321" s="6">
        <f>'1'!I321</f>
        <v>0.10191327995057026</v>
      </c>
      <c r="J321" s="6">
        <f>'1'!J321</f>
        <v>0.22178176033237493</v>
      </c>
      <c r="K321" s="6">
        <f>'1'!K321</f>
        <v>0.15558505680050499</v>
      </c>
      <c r="L321" s="6">
        <f>'1'!L321</f>
        <v>0.135884373267427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0.13613677790435599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0.17017097238044498</v>
      </c>
      <c r="I322" s="6">
        <f>'1'!I322</f>
        <v>0.102102583428267</v>
      </c>
      <c r="J322" s="6">
        <f>'1'!J322</f>
        <v>0.22173199663437573</v>
      </c>
      <c r="K322" s="6">
        <f>'1'!K322</f>
        <v>0.15555014641036199</v>
      </c>
      <c r="L322" s="6">
        <f>'1'!L322</f>
        <v>0.13613677790435599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0.136107498733615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0.17013437341701876</v>
      </c>
      <c r="I323" s="6">
        <f>'1'!I323</f>
        <v>0.10208062405021125</v>
      </c>
      <c r="J323" s="6">
        <f>'1'!J323</f>
        <v>0.22153166394128038</v>
      </c>
      <c r="K323" s="6">
        <f>'1'!K323</f>
        <v>0.15540960837248399</v>
      </c>
      <c r="L323" s="6">
        <f>'1'!L323</f>
        <v>0.136107498733615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0.13669581694507199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0.17086977118134</v>
      </c>
      <c r="I324" s="6">
        <f>'1'!I324</f>
        <v>0.10252186270880399</v>
      </c>
      <c r="J324" s="6">
        <f>'1'!J324</f>
        <v>0.22101470168548065</v>
      </c>
      <c r="K324" s="6">
        <f>'1'!K324</f>
        <v>0.15504694734115401</v>
      </c>
      <c r="L324" s="6">
        <f>'1'!L324</f>
        <v>0.13669581694507199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0.13740660342215499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0.17175825427769376</v>
      </c>
      <c r="I325" s="6">
        <f>'1'!I325</f>
        <v>0.10305495256661625</v>
      </c>
      <c r="J325" s="6">
        <f>'1'!J325</f>
        <v>0.22116003589203179</v>
      </c>
      <c r="K325" s="6">
        <f>'1'!K325</f>
        <v>0.15514890266312201</v>
      </c>
      <c r="L325" s="6">
        <f>'1'!L325</f>
        <v>0.13740660342215499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0.136843764070398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0.1710547050879975</v>
      </c>
      <c r="I326" s="6">
        <f>'1'!I326</f>
        <v>0.1026328230527985</v>
      </c>
      <c r="J326" s="6">
        <f>'1'!J326</f>
        <v>0.22220019891281476</v>
      </c>
      <c r="K326" s="6">
        <f>'1'!K326</f>
        <v>0.155878601184893</v>
      </c>
      <c r="L326" s="6">
        <f>'1'!L326</f>
        <v>0.136843764070398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0.13609561901722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0.17011952377152501</v>
      </c>
      <c r="I327" s="6">
        <f>'1'!I327</f>
        <v>0.102071714262915</v>
      </c>
      <c r="J327" s="6">
        <f>'1'!J327</f>
        <v>0.22208206543424053</v>
      </c>
      <c r="K327" s="6">
        <f>'1'!K327</f>
        <v>0.15579572780546599</v>
      </c>
      <c r="L327" s="6">
        <f>'1'!L327</f>
        <v>0.13609561901722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0.13524401505208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0.16905501881509999</v>
      </c>
      <c r="I328" s="6">
        <f>'1'!I328</f>
        <v>0.10143301128906</v>
      </c>
      <c r="J328" s="6">
        <f>'1'!J328</f>
        <v>0.22150008510826874</v>
      </c>
      <c r="K328" s="6">
        <f>'1'!K328</f>
        <v>0.155387455087559</v>
      </c>
      <c r="L328" s="6">
        <f>'1'!L328</f>
        <v>0.13524401505208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0.13440491379908701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0.16800614224885876</v>
      </c>
      <c r="I329" s="6">
        <f>'1'!I329</f>
        <v>0.10080368534931525</v>
      </c>
      <c r="J329" s="6">
        <f>'1'!J329</f>
        <v>0.22128941778162325</v>
      </c>
      <c r="K329" s="6">
        <f>'1'!K329</f>
        <v>0.155239667064175</v>
      </c>
      <c r="L329" s="6">
        <f>'1'!L329</f>
        <v>0.13440491379908701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0.134965319051677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0.16870664881459624</v>
      </c>
      <c r="I330" s="6">
        <f>'1'!I330</f>
        <v>0.10122398928875775</v>
      </c>
      <c r="J330" s="6">
        <f>'1'!J330</f>
        <v>0.22058020371084147</v>
      </c>
      <c r="K330" s="6">
        <f>'1'!K330</f>
        <v>0.15474213691868</v>
      </c>
      <c r="L330" s="6">
        <f>'1'!L330</f>
        <v>0.134965319051677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0.135618086633814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0.16952260829226751</v>
      </c>
      <c r="I331" s="6">
        <f>'1'!I331</f>
        <v>0.10171356497536049</v>
      </c>
      <c r="J331" s="6">
        <f>'1'!J331</f>
        <v>0.22111379181045213</v>
      </c>
      <c r="K331" s="6">
        <f>'1'!K331</f>
        <v>0.15511646136565699</v>
      </c>
      <c r="L331" s="6">
        <f>'1'!L331</f>
        <v>0.135618086633814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0.135415150227191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0.16926893778398874</v>
      </c>
      <c r="I332" s="6">
        <f>'1'!I332</f>
        <v>0.10156136267039326</v>
      </c>
      <c r="J332" s="6">
        <f>'1'!J332</f>
        <v>0.22158771644701408</v>
      </c>
      <c r="K332" s="6">
        <f>'1'!K332</f>
        <v>0.15544893050733999</v>
      </c>
      <c r="L332" s="6">
        <f>'1'!L332</f>
        <v>0.135415150227191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0.13528029361737301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0.16910036702171627</v>
      </c>
      <c r="I333" s="6">
        <f>'1'!I333</f>
        <v>0.10146022021302975</v>
      </c>
      <c r="J333" s="6">
        <f>'1'!J333</f>
        <v>0.22203082563680496</v>
      </c>
      <c r="K333" s="6">
        <f>'1'!K333</f>
        <v>0.15575978189727899</v>
      </c>
      <c r="L333" s="6">
        <f>'1'!L333</f>
        <v>0.13528029361737301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0.13527897149306001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0.16909871436632501</v>
      </c>
      <c r="I334" s="6">
        <f>'1'!I334</f>
        <v>0.10145922861979501</v>
      </c>
      <c r="J334" s="6">
        <f>'1'!J334</f>
        <v>0.22283645798173624</v>
      </c>
      <c r="K334" s="6">
        <f>'1'!K334</f>
        <v>0.15632495170185901</v>
      </c>
      <c r="L334" s="6">
        <f>'1'!L334</f>
        <v>0.13527897149306001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0.135072043047649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0.16884005380956124</v>
      </c>
      <c r="I335" s="6">
        <f>'1'!I335</f>
        <v>0.10130403228573676</v>
      </c>
      <c r="J335" s="6">
        <f>'1'!J335</f>
        <v>0.22236309900071524</v>
      </c>
      <c r="K335" s="6">
        <f>'1'!K335</f>
        <v>0.15599287938067799</v>
      </c>
      <c r="L335" s="6">
        <f>'1'!L335</f>
        <v>0.135072043047649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0.13525455934262601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0.1690681991782825</v>
      </c>
      <c r="I336" s="6">
        <f>'1'!I336</f>
        <v>0.10144091950696951</v>
      </c>
      <c r="J336" s="6">
        <f>'1'!J336</f>
        <v>0.22026220944977007</v>
      </c>
      <c r="K336" s="6">
        <f>'1'!K336</f>
        <v>0.15451905655762199</v>
      </c>
      <c r="L336" s="6">
        <f>'1'!L336</f>
        <v>0.13525455934262601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0.13588007130940699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0.16985008913675875</v>
      </c>
      <c r="I337" s="6">
        <f>'1'!I337</f>
        <v>0.10191005348205524</v>
      </c>
      <c r="J337" s="6">
        <f>'1'!J337</f>
        <v>0.21964206433708292</v>
      </c>
      <c r="K337" s="6">
        <f>'1'!K337</f>
        <v>0.154084010355277</v>
      </c>
      <c r="L337" s="6">
        <f>'1'!L337</f>
        <v>0.13588007130940699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0.13559449761360301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0.16949312201700376</v>
      </c>
      <c r="I338" s="6">
        <f>'1'!I338</f>
        <v>0.10169587321020226</v>
      </c>
      <c r="J338" s="6">
        <f>'1'!J338</f>
        <v>0.22031207229155675</v>
      </c>
      <c r="K338" s="6">
        <f>'1'!K338</f>
        <v>0.154554036499435</v>
      </c>
      <c r="L338" s="6">
        <f>'1'!L338</f>
        <v>0.13559449761360301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0.13513138856954099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0.16891423571192624</v>
      </c>
      <c r="I339" s="6">
        <f>'1'!I339</f>
        <v>0.10134854142715574</v>
      </c>
      <c r="J339" s="6">
        <f>'1'!J339</f>
        <v>0.22101628574677887</v>
      </c>
      <c r="K339" s="6">
        <f>'1'!K339</f>
        <v>0.155048058596952</v>
      </c>
      <c r="L339" s="6">
        <f>'1'!L339</f>
        <v>0.13513138856954099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0.13515122045418199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0.1689390255677275</v>
      </c>
      <c r="I340" s="6">
        <f>'1'!I340</f>
        <v>0.10136341534063649</v>
      </c>
      <c r="J340" s="6">
        <f>'1'!J340</f>
        <v>0.22157929947000768</v>
      </c>
      <c r="K340" s="6">
        <f>'1'!K340</f>
        <v>0.15544302580244601</v>
      </c>
      <c r="L340" s="6">
        <f>'1'!L340</f>
        <v>0.13515122045418199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0.13562752822073201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0.16953441027591501</v>
      </c>
      <c r="I341" s="6">
        <f>'1'!I341</f>
        <v>0.10172064616554902</v>
      </c>
      <c r="J341" s="6">
        <f>'1'!J341</f>
        <v>0.22192811616178137</v>
      </c>
      <c r="K341" s="6">
        <f>'1'!K341</f>
        <v>0.15568772881463799</v>
      </c>
      <c r="L341" s="6">
        <f>'1'!L341</f>
        <v>0.13562752822073201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0.135938543673332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0.169923179591665</v>
      </c>
      <c r="I342" s="6">
        <f>'1'!I342</f>
        <v>0.10195390775499899</v>
      </c>
      <c r="J342" s="6">
        <f>'1'!J342</f>
        <v>0.22069380379739775</v>
      </c>
      <c r="K342" s="6">
        <f>'1'!K342</f>
        <v>0.154821830018297</v>
      </c>
      <c r="L342" s="6">
        <f>'1'!L342</f>
        <v>0.135938543673332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0.13519126906352899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0.16898908632941123</v>
      </c>
      <c r="I343" s="6">
        <f>'1'!I343</f>
        <v>0.10139345179764675</v>
      </c>
      <c r="J343" s="6">
        <f>'1'!J343</f>
        <v>0.22022620238526816</v>
      </c>
      <c r="K343" s="6">
        <f>'1'!K343</f>
        <v>0.15449379676544001</v>
      </c>
      <c r="L343" s="6">
        <f>'1'!L343</f>
        <v>0.13519126906352899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0.135255928532513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0.16906991066564125</v>
      </c>
      <c r="I344" s="6">
        <f>'1'!I344</f>
        <v>0.10144194639938475</v>
      </c>
      <c r="J344" s="6">
        <f>'1'!J344</f>
        <v>0.22073860364298195</v>
      </c>
      <c r="K344" s="6">
        <f>'1'!K344</f>
        <v>0.154853258150662</v>
      </c>
      <c r="L344" s="6">
        <f>'1'!L344</f>
        <v>0.135255928532513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0.13456957911508499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0.16821197389385623</v>
      </c>
      <c r="I345" s="6">
        <f>'1'!I345</f>
        <v>0.10092718433631374</v>
      </c>
      <c r="J345" s="6">
        <f>'1'!J345</f>
        <v>0.22143559019871698</v>
      </c>
      <c r="K345" s="6">
        <f>'1'!K345</f>
        <v>0.15534221041030999</v>
      </c>
      <c r="L345" s="6">
        <f>'1'!L345</f>
        <v>0.13456957911508499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0.13443780971641101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0.16804726214551374</v>
      </c>
      <c r="I346" s="6">
        <f>'1'!I346</f>
        <v>0.10082835728730825</v>
      </c>
      <c r="J346" s="6">
        <f>'1'!J346</f>
        <v>0.22227880554956048</v>
      </c>
      <c r="K346" s="6">
        <f>'1'!K346</f>
        <v>0.15593374556657999</v>
      </c>
      <c r="L346" s="6">
        <f>'1'!L346</f>
        <v>0.13443780971641101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0.134526099393175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0.16815762424146874</v>
      </c>
      <c r="I347" s="6">
        <f>'1'!I347</f>
        <v>0.10089457454488125</v>
      </c>
      <c r="J347" s="6">
        <f>'1'!J347</f>
        <v>0.22173211321903688</v>
      </c>
      <c r="K347" s="6">
        <f>'1'!K347</f>
        <v>0.15555022819721001</v>
      </c>
      <c r="L347" s="6">
        <f>'1'!L347</f>
        <v>0.134526099393175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0.135246676282164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0.169058345352705</v>
      </c>
      <c r="I348" s="6">
        <f>'1'!I348</f>
        <v>0.10143500721162299</v>
      </c>
      <c r="J348" s="6">
        <f>'1'!J348</f>
        <v>0.22094897792743254</v>
      </c>
      <c r="K348" s="6">
        <f>'1'!K348</f>
        <v>0.15500084059813901</v>
      </c>
      <c r="L348" s="6">
        <f>'1'!L348</f>
        <v>0.135246676282164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0.135081971435807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0.16885246429475875</v>
      </c>
      <c r="I349" s="6">
        <f>'1'!I349</f>
        <v>0.10131147857685524</v>
      </c>
      <c r="J349" s="6">
        <f>'1'!J349</f>
        <v>0.22057932561740151</v>
      </c>
      <c r="K349" s="6">
        <f>'1'!K349</f>
        <v>0.15474152091573401</v>
      </c>
      <c r="L349" s="6">
        <f>'1'!L349</f>
        <v>0.135081971435807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0.13383015098290099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0.16728768872862623</v>
      </c>
      <c r="I350" s="6">
        <f>'1'!I350</f>
        <v>0.10037261323717575</v>
      </c>
      <c r="J350" s="6">
        <f>'1'!J350</f>
        <v>0.21986133537004962</v>
      </c>
      <c r="K350" s="6">
        <f>'1'!K350</f>
        <v>0.154237834078507</v>
      </c>
      <c r="L350" s="6">
        <f>'1'!L350</f>
        <v>0.13383015098290099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0.13418544232358201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0.16773180290447751</v>
      </c>
      <c r="I351" s="6">
        <f>'1'!I351</f>
        <v>0.10063908174268651</v>
      </c>
      <c r="J351" s="6">
        <f>'1'!J351</f>
        <v>0.220650291485775</v>
      </c>
      <c r="K351" s="6">
        <f>'1'!K351</f>
        <v>0.15479130512091499</v>
      </c>
      <c r="L351" s="6">
        <f>'1'!L351</f>
        <v>0.13418544232358201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0.134181716598576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0.16772714574822001</v>
      </c>
      <c r="I352" s="6">
        <f>'1'!I352</f>
        <v>0.10063628744893199</v>
      </c>
      <c r="J352" s="6">
        <f>'1'!J352</f>
        <v>0.22184784424882734</v>
      </c>
      <c r="K352" s="6">
        <f>'1'!K352</f>
        <v>0.15563141620300699</v>
      </c>
      <c r="L352" s="6">
        <f>'1'!L352</f>
        <v>0.134181716598576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0.13457935506395899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0.16822419382994874</v>
      </c>
      <c r="I353" s="6">
        <f>'1'!I353</f>
        <v>0.10093451629796923</v>
      </c>
      <c r="J353" s="6">
        <f>'1'!J353</f>
        <v>0.22149096432025636</v>
      </c>
      <c r="K353" s="6">
        <f>'1'!K353</f>
        <v>0.155381056642895</v>
      </c>
      <c r="L353" s="6">
        <f>'1'!L353</f>
        <v>0.13457935506395899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0.133926915468388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0.167408644335485</v>
      </c>
      <c r="I354" s="6">
        <f>'1'!I354</f>
        <v>0.10044518660129101</v>
      </c>
      <c r="J354" s="6">
        <f>'1'!J354</f>
        <v>0.22088664054058549</v>
      </c>
      <c r="K354" s="6">
        <f>'1'!K354</f>
        <v>0.154957109473186</v>
      </c>
      <c r="L354" s="6">
        <f>'1'!L354</f>
        <v>0.133926915468388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0.13402586793625801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0.16753233492032252</v>
      </c>
      <c r="I355" s="6">
        <f>'1'!I355</f>
        <v>0.1005194009521935</v>
      </c>
      <c r="J355" s="6">
        <f>'1'!J355</f>
        <v>0.21996856365768944</v>
      </c>
      <c r="K355" s="6">
        <f>'1'!K355</f>
        <v>0.15431305721316901</v>
      </c>
      <c r="L355" s="6">
        <f>'1'!L355</f>
        <v>0.13402586793625801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0.13370104411882799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0.16712630514853499</v>
      </c>
      <c r="I356" s="6">
        <f>'1'!I356</f>
        <v>0.100275783089121</v>
      </c>
      <c r="J356" s="6">
        <f>'1'!J356</f>
        <v>0.22079177108329479</v>
      </c>
      <c r="K356" s="6">
        <f>'1'!K356</f>
        <v>0.15489055634510601</v>
      </c>
      <c r="L356" s="6">
        <f>'1'!L356</f>
        <v>0.13370104411882799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0.133996165418303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0.16749520677287877</v>
      </c>
      <c r="I357" s="6">
        <f>'1'!I357</f>
        <v>0.10049712406372725</v>
      </c>
      <c r="J357" s="6">
        <f>'1'!J357</f>
        <v>0.22149629592370806</v>
      </c>
      <c r="K357" s="6">
        <f>'1'!K357</f>
        <v>0.15538479688656801</v>
      </c>
      <c r="L357" s="6">
        <f>'1'!L357</f>
        <v>0.133996165418303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0.13430163582744201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0.16787704478430251</v>
      </c>
      <c r="I358" s="6">
        <f>'1'!I358</f>
        <v>0.1007262268705815</v>
      </c>
      <c r="J358" s="6">
        <f>'1'!J358</f>
        <v>0.2216046661228257</v>
      </c>
      <c r="K358" s="6">
        <f>'1'!K358</f>
        <v>0.155460821098658</v>
      </c>
      <c r="L358" s="6">
        <f>'1'!L358</f>
        <v>0.13430163582744201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0.133937331151922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0.16742166393990249</v>
      </c>
      <c r="I359" s="6">
        <f>'1'!I359</f>
        <v>0.1004529983639415</v>
      </c>
      <c r="J359" s="6">
        <f>'1'!J359</f>
        <v>0.22122738102582459</v>
      </c>
      <c r="K359" s="6">
        <f>'1'!K359</f>
        <v>0.155196146838886</v>
      </c>
      <c r="L359" s="6">
        <f>'1'!L359</f>
        <v>0.133937331151922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0.13317380249277999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0.16646725311597499</v>
      </c>
      <c r="I360" s="6">
        <f>'1'!I360</f>
        <v>9.9880351869584993E-2</v>
      </c>
      <c r="J360" s="6">
        <f>'1'!J360</f>
        <v>0.2213603751219399</v>
      </c>
      <c r="K360" s="6">
        <f>'1'!K360</f>
        <v>0.155289445286726</v>
      </c>
      <c r="L360" s="6">
        <f>'1'!L360</f>
        <v>0.13317380249277999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0.13347071670580199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0.16683839588225249</v>
      </c>
      <c r="I361" s="6">
        <f>'1'!I361</f>
        <v>0.10010303752935149</v>
      </c>
      <c r="J361" s="6">
        <f>'1'!J361</f>
        <v>0.22243808516387523</v>
      </c>
      <c r="K361" s="6">
        <f>'1'!K361</f>
        <v>0.156045483916042</v>
      </c>
      <c r="L361" s="6">
        <f>'1'!L361</f>
        <v>0.13347071670580199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0.133953680723114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0.1674421009038925</v>
      </c>
      <c r="I362" s="6">
        <f>'1'!I362</f>
        <v>0.10046526054233551</v>
      </c>
      <c r="J362" s="6">
        <f>'1'!J362</f>
        <v>0.22213115441212503</v>
      </c>
      <c r="K362" s="6">
        <f>'1'!K362</f>
        <v>0.15583016486377499</v>
      </c>
      <c r="L362" s="6">
        <f>'1'!L362</f>
        <v>0.133953680723114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0.13338123922602199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0.16672654903252748</v>
      </c>
      <c r="I363" s="6">
        <f>'1'!I363</f>
        <v>0.1000359294195165</v>
      </c>
      <c r="J363" s="6">
        <f>'1'!J363</f>
        <v>0.22180089522661847</v>
      </c>
      <c r="K363" s="6">
        <f>'1'!K363</f>
        <v>0.155598480373315</v>
      </c>
      <c r="L363" s="6">
        <f>'1'!L363</f>
        <v>0.13338123922602199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0.13353609724124099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0.16692012155155123</v>
      </c>
      <c r="I364" s="6">
        <f>'1'!I364</f>
        <v>0.10015207293093074</v>
      </c>
      <c r="J364" s="6">
        <f>'1'!J364</f>
        <v>0.22192644644815485</v>
      </c>
      <c r="K364" s="6">
        <f>'1'!K364</f>
        <v>0.15568655747174201</v>
      </c>
      <c r="L364" s="6">
        <f>'1'!L364</f>
        <v>0.13353609724124099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0.13344911476513699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0.16681139345642124</v>
      </c>
      <c r="I365" s="6">
        <f>'1'!I365</f>
        <v>0.10008683607385274</v>
      </c>
      <c r="J365" s="6">
        <f>'1'!J365</f>
        <v>0.2215858881048785</v>
      </c>
      <c r="K365" s="6">
        <f>'1'!K365</f>
        <v>0.15544764788286</v>
      </c>
      <c r="L365" s="6">
        <f>'1'!L365</f>
        <v>0.13344911476513699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0.13377331037760001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0.16721663797200001</v>
      </c>
      <c r="I366" s="6">
        <f>'1'!I366</f>
        <v>0.10032998278320002</v>
      </c>
      <c r="J366" s="6">
        <f>'1'!J366</f>
        <v>0.22149795570901193</v>
      </c>
      <c r="K366" s="6">
        <f>'1'!K366</f>
        <v>0.15538596126451501</v>
      </c>
      <c r="L366" s="6">
        <f>'1'!L366</f>
        <v>0.13377331037760001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0.133905806340262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0.16738225792532752</v>
      </c>
      <c r="I367" s="6">
        <f>'1'!I367</f>
        <v>0.1004293547551965</v>
      </c>
      <c r="J367" s="6">
        <f>'1'!J367</f>
        <v>0.22132660922854308</v>
      </c>
      <c r="K367" s="6">
        <f>'1'!K367</f>
        <v>0.155265757728136</v>
      </c>
      <c r="L367" s="6">
        <f>'1'!L367</f>
        <v>0.133905806340262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0.13357311645154701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0.16696639556443377</v>
      </c>
      <c r="I368" s="6">
        <f>'1'!I368</f>
        <v>0.10017983733866026</v>
      </c>
      <c r="J368" s="6">
        <f>'1'!J368</f>
        <v>0.21993935178358043</v>
      </c>
      <c r="K368" s="6">
        <f>'1'!K368</f>
        <v>0.154292564404898</v>
      </c>
      <c r="L368" s="6">
        <f>'1'!L368</f>
        <v>0.13357311645154701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0.133468477566974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0.1668355969587175</v>
      </c>
      <c r="I369" s="6">
        <f>'1'!I369</f>
        <v>0.1001013581752305</v>
      </c>
      <c r="J369" s="6">
        <f>'1'!J369</f>
        <v>0.22005305645848092</v>
      </c>
      <c r="K369" s="6">
        <f>'1'!K369</f>
        <v>0.15437233087566801</v>
      </c>
      <c r="L369" s="6">
        <f>'1'!L369</f>
        <v>0.133468477566974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0.13308408163645899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0.16635510204557374</v>
      </c>
      <c r="I370" s="6">
        <f>'1'!I370</f>
        <v>9.9813061227344235E-2</v>
      </c>
      <c r="J370" s="6">
        <f>'1'!J370</f>
        <v>0.22049665848742711</v>
      </c>
      <c r="K370" s="6">
        <f>'1'!K370</f>
        <v>0.15468352800372301</v>
      </c>
      <c r="L370" s="6">
        <f>'1'!L370</f>
        <v>0.13308408163645899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0.133522691437723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0.16690336429715374</v>
      </c>
      <c r="I371" s="6">
        <f>'1'!I371</f>
        <v>0.10014201857829225</v>
      </c>
      <c r="J371" s="6">
        <f>'1'!J371</f>
        <v>0.22049568092490324</v>
      </c>
      <c r="K371" s="6">
        <f>'1'!K371</f>
        <v>0.154682842220904</v>
      </c>
      <c r="L371" s="6">
        <f>'1'!L371</f>
        <v>0.133522691437723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0.133434431917061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0.16679303989632627</v>
      </c>
      <c r="I372" s="6">
        <f>'1'!I372</f>
        <v>0.10007582393779575</v>
      </c>
      <c r="J372" s="6">
        <f>'1'!J372</f>
        <v>0.22076906801033103</v>
      </c>
      <c r="K372" s="6">
        <f>'1'!K372</f>
        <v>0.15487462961203599</v>
      </c>
      <c r="L372" s="6">
        <f>'1'!L372</f>
        <v>0.133434431917061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0.13295595926169701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0.16619494907712126</v>
      </c>
      <c r="I373" s="6">
        <f>'1'!I373</f>
        <v>9.9716969446272757E-2</v>
      </c>
      <c r="J373" s="6">
        <f>'1'!J373</f>
        <v>0.22165448580095259</v>
      </c>
      <c r="K373" s="6">
        <f>'1'!K373</f>
        <v>0.155495770760161</v>
      </c>
      <c r="L373" s="6">
        <f>'1'!L373</f>
        <v>0.13295595926169701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0.13269917098055001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0.16587396372568752</v>
      </c>
      <c r="I374" s="6">
        <f>'1'!I374</f>
        <v>9.9524378235412506E-2</v>
      </c>
      <c r="J374" s="6">
        <f>'1'!J374</f>
        <v>0.22074625281730245</v>
      </c>
      <c r="K374" s="6">
        <f>'1'!K374</f>
        <v>0.15485862422413599</v>
      </c>
      <c r="L374" s="6">
        <f>'1'!L374</f>
        <v>0.13269917098055001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0.13304698920365801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0.16630873650457251</v>
      </c>
      <c r="I375" s="6">
        <f>'1'!I375</f>
        <v>9.9785241902743516E-2</v>
      </c>
      <c r="J375" s="6">
        <f>'1'!J375</f>
        <v>0.21913348776760946</v>
      </c>
      <c r="K375" s="6">
        <f>'1'!K375</f>
        <v>0.153727232077702</v>
      </c>
      <c r="L375" s="6">
        <f>'1'!L375</f>
        <v>0.13304698920365801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0.13312774623889001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0.16640968279861251</v>
      </c>
      <c r="I376" s="6">
        <f>'1'!I376</f>
        <v>9.9845809679167508E-2</v>
      </c>
      <c r="J376" s="6">
        <f>'1'!J376</f>
        <v>0.21837134189760551</v>
      </c>
      <c r="K376" s="6">
        <f>'1'!K376</f>
        <v>0.153192569045462</v>
      </c>
      <c r="L376" s="6">
        <f>'1'!L376</f>
        <v>0.13312774623889001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0.13242027825921501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0.16552534782401876</v>
      </c>
      <c r="I377" s="6">
        <f>'1'!I377</f>
        <v>9.9315208694411267E-2</v>
      </c>
      <c r="J377" s="6">
        <f>'1'!J377</f>
        <v>0.21800017012550701</v>
      </c>
      <c r="K377" s="6">
        <f>'1'!K377</f>
        <v>0.15293218342511999</v>
      </c>
      <c r="L377" s="6">
        <f>'1'!L377</f>
        <v>0.13242027825921501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0.13256391777239401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0.16570489721549253</v>
      </c>
      <c r="I378" s="6">
        <f>'1'!I378</f>
        <v>9.942293832929551E-2</v>
      </c>
      <c r="J378" s="6">
        <f>'1'!J378</f>
        <v>0.21852488565209754</v>
      </c>
      <c r="K378" s="6">
        <f>'1'!K378</f>
        <v>0.15330028355601599</v>
      </c>
      <c r="L378" s="6">
        <f>'1'!L378</f>
        <v>0.13256391777239401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0.13258088045542499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0.16572610056928122</v>
      </c>
      <c r="I379" s="6">
        <f>'1'!I379</f>
        <v>9.9435660341568741E-2</v>
      </c>
      <c r="J379" s="6">
        <f>'1'!J379</f>
        <v>0.21896488892513652</v>
      </c>
      <c r="K379" s="6">
        <f>'1'!K379</f>
        <v>0.15360895607320399</v>
      </c>
      <c r="L379" s="6">
        <f>'1'!L379</f>
        <v>0.13258088045542499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0.13253505447794001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0.16566881809742501</v>
      </c>
      <c r="I380" s="6">
        <f>'1'!I380</f>
        <v>9.9401290858455005E-2</v>
      </c>
      <c r="J380" s="6">
        <f>'1'!J380</f>
        <v>0.21725823831065669</v>
      </c>
      <c r="K380" s="6">
        <f>'1'!K380</f>
        <v>0.152411701022137</v>
      </c>
      <c r="L380" s="6">
        <f>'1'!L380</f>
        <v>0.13253505447794001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0.13260131985787099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0.16575164982233875</v>
      </c>
      <c r="I381" s="6">
        <f>'1'!I381</f>
        <v>9.9450989893403244E-2</v>
      </c>
      <c r="J381" s="6">
        <f>'1'!J381</f>
        <v>0.21787918654093871</v>
      </c>
      <c r="K381" s="6">
        <f>'1'!K381</f>
        <v>0.15284731063013099</v>
      </c>
      <c r="L381" s="6">
        <f>'1'!L381</f>
        <v>0.13260131985787099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0.13249959213249601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0.16562449016562003</v>
      </c>
      <c r="I382" s="6">
        <f>'1'!I382</f>
        <v>9.937469409937201E-2</v>
      </c>
      <c r="J382" s="6">
        <f>'1'!J382</f>
        <v>0.21887444677962747</v>
      </c>
      <c r="K382" s="6">
        <f>'1'!K382</f>
        <v>0.15354550880718401</v>
      </c>
      <c r="L382" s="6">
        <f>'1'!L382</f>
        <v>0.13249959213249601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0.13246942070550399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0.16558677588187998</v>
      </c>
      <c r="I383" s="6">
        <f>'1'!I383</f>
        <v>9.9352065529127995E-2</v>
      </c>
      <c r="J383" s="6">
        <f>'1'!J383</f>
        <v>0.21873579693364395</v>
      </c>
      <c r="K383" s="6">
        <f>'1'!K383</f>
        <v>0.15344824271943</v>
      </c>
      <c r="L383" s="6">
        <f>'1'!L383</f>
        <v>0.13246942070550399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0.132888403691097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0.16611050461387125</v>
      </c>
      <c r="I384" s="6">
        <f>'1'!I384</f>
        <v>9.9666302768322751E-2</v>
      </c>
      <c r="J384" s="6">
        <f>'1'!J384</f>
        <v>0.21790059520090579</v>
      </c>
      <c r="K384" s="6">
        <f>'1'!K384</f>
        <v>0.152862329302415</v>
      </c>
      <c r="L384" s="6">
        <f>'1'!L384</f>
        <v>0.132888403691097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0.132847563641741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0.16605945455217624</v>
      </c>
      <c r="I385" s="6">
        <f>'1'!I385</f>
        <v>9.9635672731305747E-2</v>
      </c>
      <c r="J385" s="6">
        <f>'1'!J385</f>
        <v>0.21732721614595454</v>
      </c>
      <c r="K385" s="6">
        <f>'1'!K385</f>
        <v>0.15246009057593399</v>
      </c>
      <c r="L385" s="6">
        <f>'1'!L385</f>
        <v>0.132847563641741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0.13248006865821399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0.16560008582276747</v>
      </c>
      <c r="I386" s="6">
        <f>'1'!I386</f>
        <v>9.9360051493660492E-2</v>
      </c>
      <c r="J386" s="6">
        <f>'1'!J386</f>
        <v>0.21772532302134912</v>
      </c>
      <c r="K386" s="6">
        <f>'1'!K386</f>
        <v>0.152739371796933</v>
      </c>
      <c r="L386" s="6">
        <f>'1'!L386</f>
        <v>0.13248006865821399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0.131704350281688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0.16463043785211001</v>
      </c>
      <c r="I387" s="6">
        <f>'1'!I387</f>
        <v>9.8778262711265996E-2</v>
      </c>
      <c r="J387" s="6">
        <f>'1'!J387</f>
        <v>0.21806080273883505</v>
      </c>
      <c r="K387" s="6">
        <f>'1'!K387</f>
        <v>0.152974718611848</v>
      </c>
      <c r="L387" s="6">
        <f>'1'!L387</f>
        <v>0.131704350281688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0.13208017036641301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0.16510021295801625</v>
      </c>
      <c r="I388" s="6">
        <f>'1'!I388</f>
        <v>9.9060127774809756E-2</v>
      </c>
      <c r="J388" s="6">
        <f>'1'!J388</f>
        <v>0.21781428986697624</v>
      </c>
      <c r="K388" s="6">
        <f>'1'!K388</f>
        <v>0.15280178410581499</v>
      </c>
      <c r="L388" s="6">
        <f>'1'!L388</f>
        <v>0.13208017036641301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0.13279316996441801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0.16599146245552251</v>
      </c>
      <c r="I389" s="6">
        <f>'1'!I389</f>
        <v>9.9594877473313498E-2</v>
      </c>
      <c r="J389" s="6">
        <f>'1'!J389</f>
        <v>0.21735378573736858</v>
      </c>
      <c r="K389" s="6">
        <f>'1'!K389</f>
        <v>0.152478729761515</v>
      </c>
      <c r="L389" s="6">
        <f>'1'!L389</f>
        <v>0.13279316996441801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0.13246146042649301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0.16557682553311626</v>
      </c>
      <c r="I390" s="6">
        <f>'1'!I390</f>
        <v>9.9346095319869765E-2</v>
      </c>
      <c r="J390" s="6">
        <f>'1'!J390</f>
        <v>0.2173155168258589</v>
      </c>
      <c r="K390" s="6">
        <f>'1'!K390</f>
        <v>0.152451883231115</v>
      </c>
      <c r="L390" s="6">
        <f>'1'!L390</f>
        <v>0.13246146042649301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0.13230302339539701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0.16537877924424627</v>
      </c>
      <c r="I391" s="6">
        <f>'1'!I391</f>
        <v>9.9227267546547759E-2</v>
      </c>
      <c r="J391" s="6">
        <f>'1'!J391</f>
        <v>0.21740336180912326</v>
      </c>
      <c r="K391" s="6">
        <f>'1'!K391</f>
        <v>0.15251350852748899</v>
      </c>
      <c r="L391" s="6">
        <f>'1'!L391</f>
        <v>0.13230302339539701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0.132415060718134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0.1655188258976675</v>
      </c>
      <c r="I392" s="6">
        <f>'1'!I392</f>
        <v>9.9311295538600491E-2</v>
      </c>
      <c r="J392" s="6">
        <f>'1'!J392</f>
        <v>0.2169848414793164</v>
      </c>
      <c r="K392" s="6">
        <f>'1'!K392</f>
        <v>0.152219906794021</v>
      </c>
      <c r="L392" s="6">
        <f>'1'!L392</f>
        <v>0.132415060718134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0.13217860922910399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0.16522326153637998</v>
      </c>
      <c r="I393" s="6">
        <f>'1'!I393</f>
        <v>9.9133956921827998E-2</v>
      </c>
      <c r="J393" s="6">
        <f>'1'!J393</f>
        <v>0.21634545090786877</v>
      </c>
      <c r="K393" s="6">
        <f>'1'!K393</f>
        <v>0.151771359455289</v>
      </c>
      <c r="L393" s="6">
        <f>'1'!L393</f>
        <v>0.13217860922910399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0.13177052482590801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0.16471315603238501</v>
      </c>
      <c r="I394" s="6">
        <f>'1'!I394</f>
        <v>9.8827893619431006E-2</v>
      </c>
      <c r="J394" s="6">
        <f>'1'!J394</f>
        <v>0.21579290592923162</v>
      </c>
      <c r="K394" s="6">
        <f>'1'!K394</f>
        <v>0.151383736317312</v>
      </c>
      <c r="L394" s="6">
        <f>'1'!L394</f>
        <v>0.13177052482590801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0.13204353864552201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0.16505442330690251</v>
      </c>
      <c r="I395" s="6">
        <f>'1'!I395</f>
        <v>9.9032653984141517E-2</v>
      </c>
      <c r="J395" s="6">
        <f>'1'!J395</f>
        <v>0.21607570495312464</v>
      </c>
      <c r="K395" s="6">
        <f>'1'!K395</f>
        <v>0.15158212640191401</v>
      </c>
      <c r="L395" s="6">
        <f>'1'!L395</f>
        <v>0.13204353864552201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0.13215517752502101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0.16519397190627627</v>
      </c>
      <c r="I396" s="6">
        <f>'1'!I396</f>
        <v>9.9116383143765752E-2</v>
      </c>
      <c r="J396" s="6">
        <f>'1'!J396</f>
        <v>0.21602722634335889</v>
      </c>
      <c r="K396" s="6">
        <f>'1'!K396</f>
        <v>0.15154811753101899</v>
      </c>
      <c r="L396" s="6">
        <f>'1'!L396</f>
        <v>0.13215517752502101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0.13198322055425199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0.16497902569281497</v>
      </c>
      <c r="I397" s="6">
        <f>'1'!I397</f>
        <v>9.8987415415688992E-2</v>
      </c>
      <c r="J397" s="6">
        <f>'1'!J397</f>
        <v>0.21560522972738683</v>
      </c>
      <c r="K397" s="6">
        <f>'1'!K397</f>
        <v>0.15125207710205299</v>
      </c>
      <c r="L397" s="6">
        <f>'1'!L397</f>
        <v>0.13198322055425199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0.13226501178439201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0.16533126473049001</v>
      </c>
      <c r="I398" s="6">
        <f>'1'!I398</f>
        <v>9.9198758838294016E-2</v>
      </c>
      <c r="J398" s="6">
        <f>'1'!J398</f>
        <v>0.2152951743540131</v>
      </c>
      <c r="K398" s="6">
        <f>'1'!K398</f>
        <v>0.15103456605513299</v>
      </c>
      <c r="L398" s="6">
        <f>'1'!L398</f>
        <v>0.13226501178439201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0.132415022888352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0.16551877861044001</v>
      </c>
      <c r="I399" s="6">
        <f>'1'!I399</f>
        <v>9.9311267166263997E-2</v>
      </c>
      <c r="J399" s="6">
        <f>'1'!J399</f>
        <v>0.21577825104644296</v>
      </c>
      <c r="K399" s="6">
        <f>'1'!K399</f>
        <v>0.151373455576607</v>
      </c>
      <c r="L399" s="6">
        <f>'1'!L399</f>
        <v>0.132415022888352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0.132042244428073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0.16505280553509125</v>
      </c>
      <c r="I400" s="6">
        <f>'1'!I400</f>
        <v>9.9031683321054748E-2</v>
      </c>
      <c r="J400" s="6">
        <f>'1'!J400</f>
        <v>0.215442380752813</v>
      </c>
      <c r="K400" s="6">
        <f>'1'!K400</f>
        <v>0.15113783476345399</v>
      </c>
      <c r="L400" s="6">
        <f>'1'!L400</f>
        <v>0.132042244428073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0.13204629228987899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0.16505786536234873</v>
      </c>
      <c r="I401" s="6">
        <f>'1'!I401</f>
        <v>9.9034719217409251E-2</v>
      </c>
      <c r="J401" s="6">
        <f>'1'!J401</f>
        <v>0.2148602880443945</v>
      </c>
      <c r="K401" s="6">
        <f>'1'!K401</f>
        <v>0.15072948320665</v>
      </c>
      <c r="L401" s="6">
        <f>'1'!L401</f>
        <v>0.13204629228987899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0.132169023171054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0.16521127896381749</v>
      </c>
      <c r="I402" s="6">
        <f>'1'!I402</f>
        <v>9.9126767378290501E-2</v>
      </c>
      <c r="J402" s="6">
        <f>'1'!J402</f>
        <v>0.21424296919776811</v>
      </c>
      <c r="K402" s="6">
        <f>'1'!K402</f>
        <v>0.15029641969560001</v>
      </c>
      <c r="L402" s="6">
        <f>'1'!L402</f>
        <v>0.132169023171054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0.13123235889596699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0.16404044861995873</v>
      </c>
      <c r="I403" s="6">
        <f>'1'!I403</f>
        <v>9.8424269171975248E-2</v>
      </c>
      <c r="J403" s="6">
        <f>'1'!J403</f>
        <v>0.21418207205412215</v>
      </c>
      <c r="K403" s="6">
        <f>'1'!K403</f>
        <v>0.150253698934709</v>
      </c>
      <c r="L403" s="6">
        <f>'1'!L403</f>
        <v>0.13123235889596699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0.13127821612299001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0.1640977701537375</v>
      </c>
      <c r="I404" s="6">
        <f>'1'!I404</f>
        <v>9.8458662092242508E-2</v>
      </c>
      <c r="J404" s="6">
        <f>'1'!J404</f>
        <v>0.21418556106728712</v>
      </c>
      <c r="K404" s="6">
        <f>'1'!K404</f>
        <v>0.15025614655849301</v>
      </c>
      <c r="L404" s="6">
        <f>'1'!L404</f>
        <v>0.13127821612299001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0.13160605158326899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0.16450756447908624</v>
      </c>
      <c r="I405" s="6">
        <f>'1'!I405</f>
        <v>9.8704538687451743E-2</v>
      </c>
      <c r="J405" s="6">
        <f>'1'!J405</f>
        <v>0.21402806174789366</v>
      </c>
      <c r="K405" s="6">
        <f>'1'!K405</f>
        <v>0.15014565712727401</v>
      </c>
      <c r="L405" s="6">
        <f>'1'!L405</f>
        <v>0.13160605158326899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0.131155529476253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0.16394441184531625</v>
      </c>
      <c r="I406" s="6">
        <f>'1'!I406</f>
        <v>9.8366647107189759E-2</v>
      </c>
      <c r="J406" s="6">
        <f>'1'!J406</f>
        <v>0.21354770996088535</v>
      </c>
      <c r="K406" s="6">
        <f>'1'!K406</f>
        <v>0.14980867919025201</v>
      </c>
      <c r="L406" s="6">
        <f>'1'!L406</f>
        <v>0.131155529476253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0.13118571770672399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0.16398214713340498</v>
      </c>
      <c r="I407" s="6">
        <f>'1'!I407</f>
        <v>9.8389288280042994E-2</v>
      </c>
      <c r="J407" s="6">
        <f>'1'!J407</f>
        <v>0.2134730347613496</v>
      </c>
      <c r="K407" s="6">
        <f>'1'!K407</f>
        <v>0.14975629280309399</v>
      </c>
      <c r="L407" s="6">
        <f>'1'!L407</f>
        <v>0.13118571770672399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0.13148031646365199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0.16435039557956499</v>
      </c>
      <c r="I408" s="6">
        <f>'1'!I408</f>
        <v>9.8610237347738994E-2</v>
      </c>
      <c r="J408" s="6">
        <f>'1'!J408</f>
        <v>0.21371304626812196</v>
      </c>
      <c r="K408" s="6">
        <f>'1'!K408</f>
        <v>0.14992466645049399</v>
      </c>
      <c r="L408" s="6">
        <f>'1'!L408</f>
        <v>0.13148031646365199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0.13193355415857499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0.16491694269821874</v>
      </c>
      <c r="I409" s="6">
        <f>'1'!I409</f>
        <v>9.8950165618931246E-2</v>
      </c>
      <c r="J409" s="6">
        <f>'1'!J409</f>
        <v>0.21334724042000797</v>
      </c>
      <c r="K409" s="6">
        <f>'1'!K409</f>
        <v>0.14966804515047599</v>
      </c>
      <c r="L409" s="6">
        <f>'1'!L409</f>
        <v>0.13193355415857499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0.13201680138060301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0.16502100172575376</v>
      </c>
      <c r="I410" s="6">
        <f>'1'!I410</f>
        <v>9.9012601035452258E-2</v>
      </c>
      <c r="J410" s="6">
        <f>'1'!J410</f>
        <v>0.21335313381440016</v>
      </c>
      <c r="K410" s="6">
        <f>'1'!K410</f>
        <v>0.149672179503544</v>
      </c>
      <c r="L410" s="6">
        <f>'1'!L410</f>
        <v>0.13201680138060301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0.13185596295604601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0.16481995369505753</v>
      </c>
      <c r="I411" s="6">
        <f>'1'!I411</f>
        <v>9.889197221703451E-2</v>
      </c>
      <c r="J411" s="6">
        <f>'1'!J411</f>
        <v>0.21282183629436394</v>
      </c>
      <c r="K411" s="6">
        <f>'1'!K411</f>
        <v>0.14929946195134799</v>
      </c>
      <c r="L411" s="6">
        <f>'1'!L411</f>
        <v>0.13185596295604601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0.13178086726207899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0.16472608407759876</v>
      </c>
      <c r="I412" s="6">
        <f>'1'!I412</f>
        <v>9.8835650446559245E-2</v>
      </c>
      <c r="J412" s="6">
        <f>'1'!J412</f>
        <v>0.21206305798119196</v>
      </c>
      <c r="K412" s="6">
        <f>'1'!K412</f>
        <v>0.148767161338453</v>
      </c>
      <c r="L412" s="6">
        <f>'1'!L412</f>
        <v>0.13178086726207899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0.13152684716643401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0.16440855895804252</v>
      </c>
      <c r="I413" s="6">
        <f>'1'!I413</f>
        <v>9.8645135374825499E-2</v>
      </c>
      <c r="J413" s="6">
        <f>'1'!J413</f>
        <v>0.21118781564883413</v>
      </c>
      <c r="K413" s="6">
        <f>'1'!K413</f>
        <v>0.14815315851067301</v>
      </c>
      <c r="L413" s="6">
        <f>'1'!L413</f>
        <v>0.13152684716643401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0.13179244754267999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0.16474055942834998</v>
      </c>
      <c r="I414" s="6">
        <f>'1'!I414</f>
        <v>9.8844335657009993E-2</v>
      </c>
      <c r="J414" s="6">
        <f>'1'!J414</f>
        <v>0.20979179589702168</v>
      </c>
      <c r="K414" s="6">
        <f>'1'!K414</f>
        <v>0.147173818225634</v>
      </c>
      <c r="L414" s="6">
        <f>'1'!L414</f>
        <v>0.13179244754267999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0.131909890936935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0.16488736367116874</v>
      </c>
      <c r="I415" s="6">
        <f>'1'!I415</f>
        <v>9.8932418202701253E-2</v>
      </c>
      <c r="J415" s="6">
        <f>'1'!J415</f>
        <v>0.20940740318034129</v>
      </c>
      <c r="K415" s="6">
        <f>'1'!K415</f>
        <v>0.146904157805549</v>
      </c>
      <c r="L415" s="6">
        <f>'1'!L415</f>
        <v>0.131909890936935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0.130967245033181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0.16370905629147625</v>
      </c>
      <c r="I416" s="6">
        <f>'1'!I416</f>
        <v>9.822543377488574E-2</v>
      </c>
      <c r="J416" s="6">
        <f>'1'!J416</f>
        <v>0.20993514500909982</v>
      </c>
      <c r="K416" s="6">
        <f>'1'!K416</f>
        <v>0.147274380957716</v>
      </c>
      <c r="L416" s="6">
        <f>'1'!L416</f>
        <v>0.130967245033181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0.131023273778891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0.16377909222361375</v>
      </c>
      <c r="I417" s="6">
        <f>'1'!I417</f>
        <v>9.8267455334168252E-2</v>
      </c>
      <c r="J417" s="6">
        <f>'1'!J417</f>
        <v>0.20989679879478007</v>
      </c>
      <c r="K417" s="6">
        <f>'1'!K417</f>
        <v>0.14724748019759901</v>
      </c>
      <c r="L417" s="6">
        <f>'1'!L417</f>
        <v>0.131023273778891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0.13133979926703299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0.16417474908379123</v>
      </c>
      <c r="I418" s="6">
        <f>'1'!I418</f>
        <v>9.850484945027474E-2</v>
      </c>
      <c r="J418" s="6">
        <f>'1'!J418</f>
        <v>0.21002628874829127</v>
      </c>
      <c r="K418" s="6">
        <f>'1'!K418</f>
        <v>0.14733832040800199</v>
      </c>
      <c r="L418" s="6">
        <f>'1'!L418</f>
        <v>0.13133979926703299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0.130811701783175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0.16351462722896876</v>
      </c>
      <c r="I419" s="6">
        <f>'1'!I419</f>
        <v>9.8108776337381243E-2</v>
      </c>
      <c r="J419" s="6">
        <f>'1'!J419</f>
        <v>0.21096113213890766</v>
      </c>
      <c r="K419" s="6">
        <f>'1'!K419</f>
        <v>0.14799413476266601</v>
      </c>
      <c r="L419" s="6">
        <f>'1'!L419</f>
        <v>0.130811701783175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0.13034028185868601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0.16292535232335753</v>
      </c>
      <c r="I420" s="6">
        <f>'1'!I420</f>
        <v>9.775521139401451E-2</v>
      </c>
      <c r="J420" s="6">
        <f>'1'!J420</f>
        <v>0.21074746275597839</v>
      </c>
      <c r="K420" s="6">
        <f>'1'!K420</f>
        <v>0.14784424072706201</v>
      </c>
      <c r="L420" s="6">
        <f>'1'!L420</f>
        <v>0.13034028185868601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0.13018035321409499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0.16272544151761875</v>
      </c>
      <c r="I421" s="6">
        <f>'1'!I421</f>
        <v>9.7635264910571243E-2</v>
      </c>
      <c r="J421" s="6">
        <f>'1'!J421</f>
        <v>0.20963818924262254</v>
      </c>
      <c r="K421" s="6">
        <f>'1'!K421</f>
        <v>0.147066059589334</v>
      </c>
      <c r="L421" s="6">
        <f>'1'!L421</f>
        <v>0.13018035321409499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0.130764869218049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0.16345608652256124</v>
      </c>
      <c r="I422" s="6">
        <f>'1'!I422</f>
        <v>9.8073651913536758E-2</v>
      </c>
      <c r="J422" s="6">
        <f>'1'!J422</f>
        <v>0.20883591363302409</v>
      </c>
      <c r="K422" s="6">
        <f>'1'!K422</f>
        <v>0.146503244612566</v>
      </c>
      <c r="L422" s="6">
        <f>'1'!L422</f>
        <v>0.130764869218049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0.129880648099265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0.16235081012408126</v>
      </c>
      <c r="I423" s="6">
        <f>'1'!I423</f>
        <v>9.7410486074448743E-2</v>
      </c>
      <c r="J423" s="6">
        <f>'1'!J423</f>
        <v>0.20897347680625081</v>
      </c>
      <c r="K423" s="6">
        <f>'1'!K423</f>
        <v>0.146599748374138</v>
      </c>
      <c r="L423" s="6">
        <f>'1'!L423</f>
        <v>0.129880648099265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0.12940203922312801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0.16175254902891001</v>
      </c>
      <c r="I424" s="6">
        <f>'1'!I424</f>
        <v>9.7051529417346016E-2</v>
      </c>
      <c r="J424" s="6">
        <f>'1'!J424</f>
        <v>0.20882197454399498</v>
      </c>
      <c r="K424" s="6">
        <f>'1'!K424</f>
        <v>0.14649346601781099</v>
      </c>
      <c r="L424" s="6">
        <f>'1'!L424</f>
        <v>0.12940203922312801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0.130885701715409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0.16360712714426126</v>
      </c>
      <c r="I425" s="6">
        <f>'1'!I425</f>
        <v>9.8164276286556745E-2</v>
      </c>
      <c r="J425" s="6">
        <f>'1'!J425</f>
        <v>0.20848359773796954</v>
      </c>
      <c r="K425" s="6">
        <f>'1'!K425</f>
        <v>0.14625608682798699</v>
      </c>
      <c r="L425" s="6">
        <f>'1'!L425</f>
        <v>0.130885701715409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0.13138571713521999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0.16423214641902498</v>
      </c>
      <c r="I426" s="6">
        <f>'1'!I426</f>
        <v>9.8539287851414997E-2</v>
      </c>
      <c r="J426" s="6">
        <f>'1'!J426</f>
        <v>0.20714413190384717</v>
      </c>
      <c r="K426" s="6">
        <f>'1'!K426</f>
        <v>0.145316420429939</v>
      </c>
      <c r="L426" s="6">
        <f>'1'!L426</f>
        <v>0.13138571713521999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0.13101675298447801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0.16377094123059752</v>
      </c>
      <c r="I427" s="6">
        <f>'1'!I427</f>
        <v>9.826256473835851E-2</v>
      </c>
      <c r="J427" s="6">
        <f>'1'!J427</f>
        <v>0.20704824076171033</v>
      </c>
      <c r="K427" s="6">
        <f>'1'!K427</f>
        <v>0.14524915056620599</v>
      </c>
      <c r="L427" s="6">
        <f>'1'!L427</f>
        <v>0.13101675298447801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0.13122061909216801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0.16402577386521</v>
      </c>
      <c r="I428" s="6">
        <f>'1'!I428</f>
        <v>9.8415464319126011E-2</v>
      </c>
      <c r="J428" s="6">
        <f>'1'!J428</f>
        <v>0.20763172188835188</v>
      </c>
      <c r="K428" s="6">
        <f>'1'!K428</f>
        <v>0.145658476130646</v>
      </c>
      <c r="L428" s="6">
        <f>'1'!L428</f>
        <v>0.13122061909216801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0.13035692874266799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0.162946160928335</v>
      </c>
      <c r="I429" s="6">
        <f>'1'!I429</f>
        <v>9.7767696557000988E-2</v>
      </c>
      <c r="J429" s="6">
        <f>'1'!J429</f>
        <v>0.20713748719725222</v>
      </c>
      <c r="K429" s="6">
        <f>'1'!K429</f>
        <v>0.145311759013908</v>
      </c>
      <c r="L429" s="6">
        <f>'1'!L429</f>
        <v>0.13035692874266799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0.130227965779739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0.16278495722467373</v>
      </c>
      <c r="I430" s="6">
        <f>'1'!I430</f>
        <v>9.7670974334804248E-2</v>
      </c>
      <c r="J430" s="6">
        <f>'1'!J430</f>
        <v>0.20674467062120314</v>
      </c>
      <c r="K430" s="6">
        <f>'1'!K430</f>
        <v>0.14503618906079199</v>
      </c>
      <c r="L430" s="6">
        <f>'1'!L430</f>
        <v>0.130227965779739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0.130664754077848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0.16333094259731001</v>
      </c>
      <c r="I431" s="6">
        <f>'1'!I431</f>
        <v>9.7998565558386E-2</v>
      </c>
      <c r="J431" s="6">
        <f>'1'!J431</f>
        <v>0.20662296675119654</v>
      </c>
      <c r="K431" s="6">
        <f>'1'!K431</f>
        <v>0.144950810968836</v>
      </c>
      <c r="L431" s="6">
        <f>'1'!L431</f>
        <v>0.130664754077848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0.13052677667163301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0.16315847083954127</v>
      </c>
      <c r="I432" s="6">
        <f>'1'!I432</f>
        <v>9.7895082503724751E-2</v>
      </c>
      <c r="J432" s="6">
        <f>'1'!J432</f>
        <v>0.20481001216479236</v>
      </c>
      <c r="K432" s="6">
        <f>'1'!K432</f>
        <v>0.143678981212053</v>
      </c>
      <c r="L432" s="6">
        <f>'1'!L432</f>
        <v>0.13052677667163301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0.13040402871999801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0.16300503589999751</v>
      </c>
      <c r="I433" s="6">
        <f>'1'!I433</f>
        <v>9.7803021539998508E-2</v>
      </c>
      <c r="J433" s="6">
        <f>'1'!J433</f>
        <v>0.20426939561902888</v>
      </c>
      <c r="K433" s="6">
        <f>'1'!K433</f>
        <v>0.14329972614683101</v>
      </c>
      <c r="L433" s="6">
        <f>'1'!L433</f>
        <v>0.13040402871999801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0.13060665153221801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0.1632583144152725</v>
      </c>
      <c r="I434" s="6">
        <f>'1'!I434</f>
        <v>9.7954988649163507E-2</v>
      </c>
      <c r="J434" s="6">
        <f>'1'!J434</f>
        <v>0.20538813266027917</v>
      </c>
      <c r="K434" s="6">
        <f>'1'!K434</f>
        <v>0.14408454616921201</v>
      </c>
      <c r="L434" s="6">
        <f>'1'!L434</f>
        <v>0.13060665153221801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0.13094152417893801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0.16367690522367251</v>
      </c>
      <c r="I435" s="6">
        <f>'1'!I435</f>
        <v>9.8206143134203505E-2</v>
      </c>
      <c r="J435" s="6">
        <f>'1'!J435</f>
        <v>0.20504678275469598</v>
      </c>
      <c r="K435" s="6">
        <f>'1'!K435</f>
        <v>0.143845081280984</v>
      </c>
      <c r="L435" s="6">
        <f>'1'!L435</f>
        <v>0.13094152417893801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0.13088877555989101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0.16361096944986375</v>
      </c>
      <c r="I436" s="6">
        <f>'1'!I436</f>
        <v>9.8166581669918263E-2</v>
      </c>
      <c r="J436" s="6">
        <f>'1'!J436</f>
        <v>0.20444184441744565</v>
      </c>
      <c r="K436" s="6">
        <f>'1'!K436</f>
        <v>0.14342070298485701</v>
      </c>
      <c r="L436" s="6">
        <f>'1'!L436</f>
        <v>0.13088877555989101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0.13077862882760299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0.16347328603450373</v>
      </c>
      <c r="I437" s="6">
        <f>'1'!I437</f>
        <v>9.8083971620702246E-2</v>
      </c>
      <c r="J437" s="6">
        <f>'1'!J437</f>
        <v>0.20370747560179508</v>
      </c>
      <c r="K437" s="6">
        <f>'1'!K437</f>
        <v>0.14290552620149899</v>
      </c>
      <c r="L437" s="6">
        <f>'1'!L437</f>
        <v>0.13077862882760299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0.13106346923429801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0.16382933654287252</v>
      </c>
      <c r="I438" s="6">
        <f>'1'!I438</f>
        <v>9.829760192572351E-2</v>
      </c>
      <c r="J438" s="6">
        <f>'1'!J438</f>
        <v>0.20362370073916397</v>
      </c>
      <c r="K438" s="6">
        <f>'1'!K438</f>
        <v>0.14284675618929699</v>
      </c>
      <c r="L438" s="6">
        <f>'1'!L438</f>
        <v>0.13106346923429801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0.13084669291874099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0.16355836614842623</v>
      </c>
      <c r="I439" s="6">
        <f>'1'!I439</f>
        <v>9.8135019689055747E-2</v>
      </c>
      <c r="J439" s="6">
        <f>'1'!J439</f>
        <v>0.20268488166692677</v>
      </c>
      <c r="K439" s="6">
        <f>'1'!K439</f>
        <v>0.142188152801622</v>
      </c>
      <c r="L439" s="6">
        <f>'1'!L439</f>
        <v>0.13084669291874099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0.13090634637469201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0.16363293296836501</v>
      </c>
      <c r="I440" s="6">
        <f>'1'!I440</f>
        <v>9.8179759781019005E-2</v>
      </c>
      <c r="J440" s="6">
        <f>'1'!J440</f>
        <v>0.20297899351658777</v>
      </c>
      <c r="K440" s="6">
        <f>'1'!K440</f>
        <v>0.14239447909629399</v>
      </c>
      <c r="L440" s="6">
        <f>'1'!L440</f>
        <v>0.13090634637469201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0.130479614694616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0.16309951836827</v>
      </c>
      <c r="I441" s="6">
        <f>'1'!I441</f>
        <v>9.7859711020961998E-2</v>
      </c>
      <c r="J441" s="6">
        <f>'1'!J441</f>
        <v>0.20184515835484723</v>
      </c>
      <c r="K441" s="6">
        <f>'1'!K441</f>
        <v>0.141599067391664</v>
      </c>
      <c r="L441" s="6">
        <f>'1'!L441</f>
        <v>0.130479614694616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0.130079146343133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0.16259893292891625</v>
      </c>
      <c r="I442" s="6">
        <f>'1'!I442</f>
        <v>9.7559359757349751E-2</v>
      </c>
      <c r="J442" s="6">
        <f>'1'!J442</f>
        <v>0.20140433840406796</v>
      </c>
      <c r="K442" s="6">
        <f>'1'!K442</f>
        <v>0.14128982195607001</v>
      </c>
      <c r="L442" s="6">
        <f>'1'!L442</f>
        <v>0.130079146343133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0.13054902290328499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0.16318627862910623</v>
      </c>
      <c r="I443" s="6">
        <f>'1'!I443</f>
        <v>9.7911767177463749E-2</v>
      </c>
      <c r="J443" s="6">
        <f>'1'!J443</f>
        <v>0.20069449385264024</v>
      </c>
      <c r="K443" s="6">
        <f>'1'!K443</f>
        <v>0.14079184951375601</v>
      </c>
      <c r="L443" s="6">
        <f>'1'!L443</f>
        <v>0.13054902290328499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0.13141895094397499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0.16427368867996872</v>
      </c>
      <c r="I444" s="6">
        <f>'1'!I444</f>
        <v>9.8564213207981241E-2</v>
      </c>
      <c r="J444" s="6">
        <f>'1'!J444</f>
        <v>0.20062909419345637</v>
      </c>
      <c r="K444" s="6">
        <f>'1'!K444</f>
        <v>0.140745970133623</v>
      </c>
      <c r="L444" s="6">
        <f>'1'!L444</f>
        <v>0.13141895094397499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0.130765926027788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0.16345740753473501</v>
      </c>
      <c r="I445" s="6">
        <f>'1'!I445</f>
        <v>9.8074444520840992E-2</v>
      </c>
      <c r="J445" s="6">
        <f>'1'!J445</f>
        <v>0.19909066516476456</v>
      </c>
      <c r="K445" s="6">
        <f>'1'!K445</f>
        <v>0.13966672643272601</v>
      </c>
      <c r="L445" s="6">
        <f>'1'!L445</f>
        <v>0.130765926027788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0.13012937520825699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0.16266171901032123</v>
      </c>
      <c r="I446" s="6">
        <f>'1'!I446</f>
        <v>9.7597031406192747E-2</v>
      </c>
      <c r="J446" s="6">
        <f>'1'!J446</f>
        <v>0.19908221985804189</v>
      </c>
      <c r="K446" s="6">
        <f>'1'!K446</f>
        <v>0.139660801853878</v>
      </c>
      <c r="L446" s="6">
        <f>'1'!L446</f>
        <v>0.13012937520825699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0.13038920644240501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0.16298650805300627</v>
      </c>
      <c r="I447" s="6">
        <f>'1'!I447</f>
        <v>9.779190483180375E-2</v>
      </c>
      <c r="J447" s="6">
        <f>'1'!J447</f>
        <v>0.19908406009677146</v>
      </c>
      <c r="K447" s="6">
        <f>'1'!K447</f>
        <v>0.139662092824095</v>
      </c>
      <c r="L447" s="6">
        <f>'1'!L447</f>
        <v>0.13038920644240501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0.13030197533586799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0.16287746916983498</v>
      </c>
      <c r="I448" s="6">
        <f>'1'!I448</f>
        <v>9.7726481501900997E-2</v>
      </c>
      <c r="J448" s="6">
        <f>'1'!J448</f>
        <v>0.19855743420251779</v>
      </c>
      <c r="K448" s="6">
        <f>'1'!K448</f>
        <v>0.139292652525906</v>
      </c>
      <c r="L448" s="6">
        <f>'1'!L448</f>
        <v>0.13030197533586799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0.13030668542673501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0.16288335678341875</v>
      </c>
      <c r="I449" s="6">
        <f>'1'!I449</f>
        <v>9.773001407005126E-2</v>
      </c>
      <c r="J449" s="6">
        <f>'1'!J449</f>
        <v>0.19784064161063106</v>
      </c>
      <c r="K449" s="6">
        <f>'1'!K449</f>
        <v>0.138789805871809</v>
      </c>
      <c r="L449" s="6">
        <f>'1'!L449</f>
        <v>0.13030668542673501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0.13061340744817901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0.16326675931022377</v>
      </c>
      <c r="I450" s="6">
        <f>'1'!I450</f>
        <v>9.7960055586134256E-2</v>
      </c>
      <c r="J450" s="6">
        <f>'1'!J450</f>
        <v>0.19717085352486929</v>
      </c>
      <c r="K450" s="6">
        <f>'1'!K450</f>
        <v>0.13831993397066</v>
      </c>
      <c r="L450" s="6">
        <f>'1'!L450</f>
        <v>0.13061340744817901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0.130456664632049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0.16307083079006124</v>
      </c>
      <c r="I451" s="6">
        <f>'1'!I451</f>
        <v>9.7842498474036754E-2</v>
      </c>
      <c r="J451" s="6">
        <f>'1'!J451</f>
        <v>0.19626626244122158</v>
      </c>
      <c r="K451" s="6">
        <f>'1'!K451</f>
        <v>0.13768534231208701</v>
      </c>
      <c r="L451" s="6">
        <f>'1'!L451</f>
        <v>0.130456664632049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0.12981292790512899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0.16226615988141124</v>
      </c>
      <c r="I452" s="6">
        <f>'1'!I452</f>
        <v>9.7359695928846746E-2</v>
      </c>
      <c r="J452" s="6">
        <f>'1'!J452</f>
        <v>0.1956620357418313</v>
      </c>
      <c r="K452" s="6">
        <f>'1'!K452</f>
        <v>0.13726146324645</v>
      </c>
      <c r="L452" s="6">
        <f>'1'!L452</f>
        <v>0.12981292790512899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0.12971725843826601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0.1621465730478325</v>
      </c>
      <c r="I453" s="6">
        <f>'1'!I453</f>
        <v>9.7287943828699514E-2</v>
      </c>
      <c r="J453" s="6">
        <f>'1'!J453</f>
        <v>0.19517358075609029</v>
      </c>
      <c r="K453" s="6">
        <f>'1'!K453</f>
        <v>0.13691880072728199</v>
      </c>
      <c r="L453" s="6">
        <f>'1'!L453</f>
        <v>0.12971725843826601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0.12971981592542001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0.16214976990677502</v>
      </c>
      <c r="I454" s="6">
        <f>'1'!I454</f>
        <v>9.7289861944064998E-2</v>
      </c>
      <c r="J454" s="6">
        <f>'1'!J454</f>
        <v>0.19431720297547414</v>
      </c>
      <c r="K454" s="6">
        <f>'1'!K454</f>
        <v>0.13631803182076699</v>
      </c>
      <c r="L454" s="6">
        <f>'1'!L454</f>
        <v>0.12971981592542001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0.130117483912569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0.16264685489071123</v>
      </c>
      <c r="I455" s="6">
        <f>'1'!I455</f>
        <v>9.7588112934426749E-2</v>
      </c>
      <c r="J455" s="6">
        <f>'1'!J455</f>
        <v>0.19338304740114037</v>
      </c>
      <c r="K455" s="6">
        <f>'1'!K455</f>
        <v>0.135662699985203</v>
      </c>
      <c r="L455" s="6">
        <f>'1'!L455</f>
        <v>0.130117483912569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0.130586053903396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0.16323256737924502</v>
      </c>
      <c r="I456" s="6">
        <f>'1'!I456</f>
        <v>9.7939540427547003E-2</v>
      </c>
      <c r="J456" s="6">
        <f>'1'!J456</f>
        <v>0.19412602796565409</v>
      </c>
      <c r="K456" s="6">
        <f>'1'!K456</f>
        <v>0.13618391811043701</v>
      </c>
      <c r="L456" s="6">
        <f>'1'!L456</f>
        <v>0.130586053903396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0.13088419678086199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0.16360524597607751</v>
      </c>
      <c r="I457" s="6">
        <f>'1'!I457</f>
        <v>9.8163147585646496E-2</v>
      </c>
      <c r="J457" s="6">
        <f>'1'!J457</f>
        <v>0.19430837964385403</v>
      </c>
      <c r="K457" s="6">
        <f>'1'!K457</f>
        <v>0.136311842048672</v>
      </c>
      <c r="L457" s="6">
        <f>'1'!L457</f>
        <v>0.13088419678086199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0.13053772239289399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0.16317215299111748</v>
      </c>
      <c r="I458" s="6">
        <f>'1'!I458</f>
        <v>9.7903291794670499E-2</v>
      </c>
      <c r="J458" s="6">
        <f>'1'!J458</f>
        <v>0.19284920526018445</v>
      </c>
      <c r="K458" s="6">
        <f>'1'!K458</f>
        <v>0.135288197322321</v>
      </c>
      <c r="L458" s="6">
        <f>'1'!L458</f>
        <v>0.13053772239289399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0.13067503289523599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0.16334379111904498</v>
      </c>
      <c r="I459" s="6">
        <f>'1'!I459</f>
        <v>9.8006274671427002E-2</v>
      </c>
      <c r="J459" s="6">
        <f>'1'!J459</f>
        <v>0.19248263224112555</v>
      </c>
      <c r="K459" s="6">
        <f>'1'!K459</f>
        <v>0.135031037834064</v>
      </c>
      <c r="L459" s="6">
        <f>'1'!L459</f>
        <v>0.13067503289523599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0.13105633243114401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0.16382041553893001</v>
      </c>
      <c r="I460" s="6">
        <f>'1'!I460</f>
        <v>9.8292249323358005E-2</v>
      </c>
      <c r="J460" s="6">
        <f>'1'!J460</f>
        <v>0.19213148620008899</v>
      </c>
      <c r="K460" s="6">
        <f>'1'!K460</f>
        <v>0.134784700729254</v>
      </c>
      <c r="L460" s="6">
        <f>'1'!L460</f>
        <v>0.13105633243114401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0.13048005069232099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0.16310006336540123</v>
      </c>
      <c r="I461" s="6">
        <f>'1'!I461</f>
        <v>9.7860038019240744E-2</v>
      </c>
      <c r="J461" s="6">
        <f>'1'!J461</f>
        <v>0.19092958899701398</v>
      </c>
      <c r="K461" s="6">
        <f>'1'!K461</f>
        <v>0.13394154192156599</v>
      </c>
      <c r="L461" s="6">
        <f>'1'!L461</f>
        <v>0.13048005069232099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0.13040772998150099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0.16300966247687623</v>
      </c>
      <c r="I462" s="6">
        <f>'1'!I462</f>
        <v>9.7805797486125751E-2</v>
      </c>
      <c r="J462" s="6">
        <f>'1'!J462</f>
        <v>0.19076878191235963</v>
      </c>
      <c r="K462" s="6">
        <f>'1'!K462</f>
        <v>0.13382873201617801</v>
      </c>
      <c r="L462" s="6">
        <f>'1'!L462</f>
        <v>0.13040772998150099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0.13056399426177001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0.16320499282721251</v>
      </c>
      <c r="I463" s="6">
        <f>'1'!I463</f>
        <v>9.7922995696327508E-2</v>
      </c>
      <c r="J463" s="6">
        <f>'1'!J463</f>
        <v>0.19064501138481893</v>
      </c>
      <c r="K463" s="6">
        <f>'1'!K463</f>
        <v>0.13374190411595399</v>
      </c>
      <c r="L463" s="6">
        <f>'1'!L463</f>
        <v>0.13056399426177001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0.131238349091124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0.16404793636390499</v>
      </c>
      <c r="I464" s="6">
        <f>'1'!I464</f>
        <v>9.8428761818343008E-2</v>
      </c>
      <c r="J464" s="6">
        <f>'1'!J464</f>
        <v>0.19075781777531156</v>
      </c>
      <c r="K464" s="6">
        <f>'1'!K464</f>
        <v>0.13382104041934501</v>
      </c>
      <c r="L464" s="6">
        <f>'1'!L464</f>
        <v>0.131238349091124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0.13101767718023599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0.163772096475295</v>
      </c>
      <c r="I465" s="6">
        <f>'1'!I465</f>
        <v>9.8263257885176994E-2</v>
      </c>
      <c r="J465" s="6">
        <f>'1'!J465</f>
        <v>0.19020482070915601</v>
      </c>
      <c r="K465" s="6">
        <f>'1'!K465</f>
        <v>0.133433100131472</v>
      </c>
      <c r="L465" s="6">
        <f>'1'!L465</f>
        <v>0.13101767718023599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0.13055167180094299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0.16318958975117873</v>
      </c>
      <c r="I466" s="6">
        <f>'1'!I466</f>
        <v>9.7913753850707247E-2</v>
      </c>
      <c r="J466" s="6">
        <f>'1'!J466</f>
        <v>0.18909069460187913</v>
      </c>
      <c r="K466" s="6">
        <f>'1'!K466</f>
        <v>0.13265151478638401</v>
      </c>
      <c r="L466" s="6">
        <f>'1'!L466</f>
        <v>0.13055167180094299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0.13062090566090701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0.16327613207613376</v>
      </c>
      <c r="I467" s="6">
        <f>'1'!I467</f>
        <v>9.7965679245680254E-2</v>
      </c>
      <c r="J467" s="6">
        <f>'1'!J467</f>
        <v>0.18950242393112579</v>
      </c>
      <c r="K467" s="6">
        <f>'1'!K467</f>
        <v>0.132940352475206</v>
      </c>
      <c r="L467" s="6">
        <f>'1'!L467</f>
        <v>0.13062090566090701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0.130214176806803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0.16276772100850376</v>
      </c>
      <c r="I468" s="6">
        <f>'1'!I468</f>
        <v>9.7660632605102243E-2</v>
      </c>
      <c r="J468" s="6">
        <f>'1'!J468</f>
        <v>0.18903567949357455</v>
      </c>
      <c r="K468" s="6">
        <f>'1'!K468</f>
        <v>0.13261292040992301</v>
      </c>
      <c r="L468" s="6">
        <f>'1'!L468</f>
        <v>0.130214176806803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0.13056481582908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0.16320601978634999</v>
      </c>
      <c r="I469" s="6">
        <f>'1'!I469</f>
        <v>9.7923611871810007E-2</v>
      </c>
      <c r="J469" s="6">
        <f>'1'!J469</f>
        <v>0.18862320223982762</v>
      </c>
      <c r="K469" s="6">
        <f>'1'!K469</f>
        <v>0.13232355803469001</v>
      </c>
      <c r="L469" s="6">
        <f>'1'!L469</f>
        <v>0.13056481582908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0.13099870779520401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0.16374838474400499</v>
      </c>
      <c r="I470" s="6">
        <f>'1'!I470</f>
        <v>9.8249030846403004E-2</v>
      </c>
      <c r="J470" s="6">
        <f>'1'!J470</f>
        <v>0.18765423933240968</v>
      </c>
      <c r="K470" s="6">
        <f>'1'!K470</f>
        <v>0.13164380804640299</v>
      </c>
      <c r="L470" s="6">
        <f>'1'!L470</f>
        <v>0.13099870779520401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0.130477375231557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0.16309671903944625</v>
      </c>
      <c r="I471" s="6">
        <f>'1'!I471</f>
        <v>9.7858031423667752E-2</v>
      </c>
      <c r="J471" s="6">
        <f>'1'!J471</f>
        <v>0.18651616656650566</v>
      </c>
      <c r="K471" s="6">
        <f>'1'!K471</f>
        <v>0.13084542356401399</v>
      </c>
      <c r="L471" s="6">
        <f>'1'!L471</f>
        <v>0.130477375231557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0.130384466967501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0.16298058370937624</v>
      </c>
      <c r="I472" s="6">
        <f>'1'!I472</f>
        <v>9.778835022562575E-2</v>
      </c>
      <c r="J472" s="6">
        <f>'1'!J472</f>
        <v>0.18614684068509782</v>
      </c>
      <c r="K472" s="6">
        <f>'1'!K472</f>
        <v>0.130586332878871</v>
      </c>
      <c r="L472" s="6">
        <f>'1'!L472</f>
        <v>0.130384466967501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0.13029365050733099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0.16286706313416374</v>
      </c>
      <c r="I473" s="6">
        <f>'1'!I473</f>
        <v>9.7720237880498245E-2</v>
      </c>
      <c r="J473" s="6">
        <f>'1'!J473</f>
        <v>0.18664739092528029</v>
      </c>
      <c r="K473" s="6">
        <f>'1'!K473</f>
        <v>0.13093748049999901</v>
      </c>
      <c r="L473" s="6">
        <f>'1'!L473</f>
        <v>0.13029365050733099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0.131006451730206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0.1637580646627575</v>
      </c>
      <c r="I474" s="6">
        <f>'1'!I474</f>
        <v>9.8254838797654509E-2</v>
      </c>
      <c r="J474" s="6">
        <f>'1'!J474</f>
        <v>0.1860334523095665</v>
      </c>
      <c r="K474" s="6">
        <f>'1'!K474</f>
        <v>0.130506788299456</v>
      </c>
      <c r="L474" s="6">
        <f>'1'!L474</f>
        <v>0.131006451730206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0.13077250552230099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0.16346563190287625</v>
      </c>
      <c r="I475" s="6">
        <f>'1'!I475</f>
        <v>9.8079379141725737E-2</v>
      </c>
      <c r="J475" s="6">
        <f>'1'!J475</f>
        <v>0.18569123888848829</v>
      </c>
      <c r="K475" s="6">
        <f>'1'!K475</f>
        <v>0.13026671763504899</v>
      </c>
      <c r="L475" s="6">
        <f>'1'!L475</f>
        <v>0.13077250552230099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0.130548060376075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0.16318507547009375</v>
      </c>
      <c r="I476" s="6">
        <f>'1'!I476</f>
        <v>9.7911045282056242E-2</v>
      </c>
      <c r="J476" s="6">
        <f>'1'!J476</f>
        <v>0.18494711424538388</v>
      </c>
      <c r="K476" s="6">
        <f>'1'!K476</f>
        <v>0.12974469691210699</v>
      </c>
      <c r="L476" s="6">
        <f>'1'!L476</f>
        <v>0.130548060376075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0.13096148163079499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0.16370185203849374</v>
      </c>
      <c r="I477" s="6">
        <f>'1'!I477</f>
        <v>9.8221111223096236E-2</v>
      </c>
      <c r="J477" s="6">
        <f>'1'!J477</f>
        <v>0.18440198968776414</v>
      </c>
      <c r="K477" s="6">
        <f>'1'!K477</f>
        <v>0.12936227937184799</v>
      </c>
      <c r="L477" s="6">
        <f>'1'!L477</f>
        <v>0.13096148163079499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0.13038624578683899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0.16298280723354874</v>
      </c>
      <c r="I478" s="6">
        <f>'1'!I478</f>
        <v>9.7789684340129246E-2</v>
      </c>
      <c r="J478" s="6">
        <f>'1'!J478</f>
        <v>0.18494781030961999</v>
      </c>
      <c r="K478" s="6">
        <f>'1'!K478</f>
        <v>0.12974518521733799</v>
      </c>
      <c r="L478" s="6">
        <f>'1'!L478</f>
        <v>0.13038624578683899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0.13042863188084999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0.16303578985106248</v>
      </c>
      <c r="I479" s="6">
        <f>'1'!I479</f>
        <v>9.7821473910637502E-2</v>
      </c>
      <c r="J479" s="6">
        <f>'1'!J479</f>
        <v>0.1840273899629021</v>
      </c>
      <c r="K479" s="6">
        <f>'1'!K479</f>
        <v>0.12909948896301199</v>
      </c>
      <c r="L479" s="6">
        <f>'1'!L479</f>
        <v>0.13042863188084999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0.12972681651499199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0.16215852064373998</v>
      </c>
      <c r="I480" s="6">
        <f>'1'!I480</f>
        <v>9.7295112386243998E-2</v>
      </c>
      <c r="J480" s="6">
        <f>'1'!J480</f>
        <v>0.18370177552628764</v>
      </c>
      <c r="K480" s="6">
        <f>'1'!K480</f>
        <v>0.128871062871796</v>
      </c>
      <c r="L480" s="6">
        <f>'1'!L480</f>
        <v>0.12972681651499199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0.12994907430059299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0.16243634287574124</v>
      </c>
      <c r="I481" s="6">
        <f>'1'!I481</f>
        <v>9.7461805725444745E-2</v>
      </c>
      <c r="J481" s="6">
        <f>'1'!J481</f>
        <v>0.18361589483565197</v>
      </c>
      <c r="K481" s="6">
        <f>'1'!K481</f>
        <v>0.12881081557233101</v>
      </c>
      <c r="L481" s="6">
        <f>'1'!L481</f>
        <v>0.12994907430059299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0.129965095936382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0.16245636992047752</v>
      </c>
      <c r="I482" s="6">
        <f>'1'!I482</f>
        <v>9.7473821952286502E-2</v>
      </c>
      <c r="J482" s="6">
        <f>'1'!J482</f>
        <v>0.18296813416759847</v>
      </c>
      <c r="K482" s="6">
        <f>'1'!K482</f>
        <v>0.12835639641639501</v>
      </c>
      <c r="L482" s="6">
        <f>'1'!L482</f>
        <v>0.129965095936382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0.13011985747809701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0.16264982184762128</v>
      </c>
      <c r="I483" s="6">
        <f>'1'!I483</f>
        <v>9.7589893108572759E-2</v>
      </c>
      <c r="J483" s="6">
        <f>'1'!J483</f>
        <v>0.1824058654829683</v>
      </c>
      <c r="K483" s="6">
        <f>'1'!K483</f>
        <v>0.127961951872785</v>
      </c>
      <c r="L483" s="6">
        <f>'1'!L483</f>
        <v>0.13011985747809701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0.13097291608678899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0.16371614510848623</v>
      </c>
      <c r="I484" s="6">
        <f>'1'!I484</f>
        <v>9.8229687065091748E-2</v>
      </c>
      <c r="J484" s="6">
        <f>'1'!J484</f>
        <v>0.18301324809521965</v>
      </c>
      <c r="K484" s="6">
        <f>'1'!K484</f>
        <v>0.12838804488460501</v>
      </c>
      <c r="L484" s="6">
        <f>'1'!L484</f>
        <v>0.13097291608678899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0.13069382227739901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0.16336727784674876</v>
      </c>
      <c r="I485" s="6">
        <f>'1'!I485</f>
        <v>9.8020366708049256E-2</v>
      </c>
      <c r="J485" s="6">
        <f>'1'!J485</f>
        <v>0.18297619476821078</v>
      </c>
      <c r="K485" s="6">
        <f>'1'!K485</f>
        <v>0.12836205111497001</v>
      </c>
      <c r="L485" s="6">
        <f>'1'!L485</f>
        <v>0.13069382227739901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0.130643564680306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0.1633044558503825</v>
      </c>
      <c r="I486" s="6">
        <f>'1'!I486</f>
        <v>9.798267351022949E-2</v>
      </c>
      <c r="J486" s="6">
        <f>'1'!J486</f>
        <v>0.18227589557018026</v>
      </c>
      <c r="K486" s="6">
        <f>'1'!K486</f>
        <v>0.12787077495980001</v>
      </c>
      <c r="L486" s="6">
        <f>'1'!L486</f>
        <v>0.130643564680306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0.13138902814356801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0.16423628517946001</v>
      </c>
      <c r="I487" s="6">
        <f>'1'!I487</f>
        <v>9.8541771107676007E-2</v>
      </c>
      <c r="J487" s="6">
        <f>'1'!J487</f>
        <v>0.18192226592873506</v>
      </c>
      <c r="K487" s="6">
        <f>'1'!K487</f>
        <v>0.12762269555160999</v>
      </c>
      <c r="L487" s="6">
        <f>'1'!L487</f>
        <v>0.13138902814356801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0.13113727290799199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0.16392159113499</v>
      </c>
      <c r="I488" s="6">
        <f>'1'!I488</f>
        <v>9.835295468099399E-2</v>
      </c>
      <c r="J488" s="6">
        <f>'1'!J488</f>
        <v>0.18086074034177296</v>
      </c>
      <c r="K488" s="6">
        <f>'1'!K488</f>
        <v>0.126878010693418</v>
      </c>
      <c r="L488" s="6">
        <f>'1'!L488</f>
        <v>0.13113727290799199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0.13045035453652201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0.16306294317065251</v>
      </c>
      <c r="I489" s="6">
        <f>'1'!I489</f>
        <v>9.7837765902391516E-2</v>
      </c>
      <c r="J489" s="6">
        <f>'1'!J489</f>
        <v>0.17986747830998831</v>
      </c>
      <c r="K489" s="6">
        <f>'1'!K489</f>
        <v>0.12618121430492599</v>
      </c>
      <c r="L489" s="6">
        <f>'1'!L489</f>
        <v>0.13045035453652201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0.13079663102884501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0.16349578878605625</v>
      </c>
      <c r="I490" s="6">
        <f>'1'!I490</f>
        <v>9.8097473271633762E-2</v>
      </c>
      <c r="J490" s="6">
        <f>'1'!J490</f>
        <v>0.17965984198932092</v>
      </c>
      <c r="K490" s="6">
        <f>'1'!K490</f>
        <v>0.12603555260264501</v>
      </c>
      <c r="L490" s="6">
        <f>'1'!L490</f>
        <v>0.13079663102884501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0.131224098561604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0.164030123202005</v>
      </c>
      <c r="I491" s="6">
        <f>'1'!I491</f>
        <v>9.8418073921202998E-2</v>
      </c>
      <c r="J491" s="6">
        <f>'1'!J491</f>
        <v>0.1797983273676744</v>
      </c>
      <c r="K491" s="6">
        <f>'1'!K491</f>
        <v>0.12613270331253601</v>
      </c>
      <c r="L491" s="6">
        <f>'1'!L491</f>
        <v>0.131224098561604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0.131069964039154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0.16383745504894248</v>
      </c>
      <c r="I492" s="6">
        <f>'1'!I492</f>
        <v>9.8302473029365497E-2</v>
      </c>
      <c r="J492" s="6">
        <f>'1'!J492</f>
        <v>0.17884353790216945</v>
      </c>
      <c r="K492" s="6">
        <f>'1'!K492</f>
        <v>0.12546289632299601</v>
      </c>
      <c r="L492" s="6">
        <f>'1'!L492</f>
        <v>0.131069964039154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0.13048876316832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0.16311095396040001</v>
      </c>
      <c r="I493" s="6">
        <f>'1'!I493</f>
        <v>9.7866572376239996E-2</v>
      </c>
      <c r="J493" s="6">
        <f>'1'!J493</f>
        <v>0.17928734068919472</v>
      </c>
      <c r="K493" s="6">
        <f>'1'!K493</f>
        <v>0.125774234287507</v>
      </c>
      <c r="L493" s="6">
        <f>'1'!L493</f>
        <v>0.13048876316832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0.13097116690727301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0.16371395863409127</v>
      </c>
      <c r="I494" s="6">
        <f>'1'!I494</f>
        <v>9.8228375180454755E-2</v>
      </c>
      <c r="J494" s="6">
        <f>'1'!J494</f>
        <v>0.17924970934008219</v>
      </c>
      <c r="K494" s="6">
        <f>'1'!K494</f>
        <v>0.12574783502193901</v>
      </c>
      <c r="L494" s="6">
        <f>'1'!L494</f>
        <v>0.13097116690727301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0.13163808442813399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0.16454760553516748</v>
      </c>
      <c r="I495" s="6">
        <f>'1'!I495</f>
        <v>9.8728563321100499E-2</v>
      </c>
      <c r="J495" s="6">
        <f>'1'!J495</f>
        <v>0.17774371652480725</v>
      </c>
      <c r="K495" s="6">
        <f>'1'!K495</f>
        <v>0.12469134607823799</v>
      </c>
      <c r="L495" s="6">
        <f>'1'!L495</f>
        <v>0.13163808442813399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0.130728590620627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0.16341073827578376</v>
      </c>
      <c r="I496" s="6">
        <f>'1'!I496</f>
        <v>9.8046442965470243E-2</v>
      </c>
      <c r="J496" s="6">
        <f>'1'!J496</f>
        <v>0.17784423761850296</v>
      </c>
      <c r="K496" s="6">
        <f>'1'!K496</f>
        <v>0.12476186396054199</v>
      </c>
      <c r="L496" s="6">
        <f>'1'!L496</f>
        <v>0.130728590620627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0.130265428624942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0.16283178578117752</v>
      </c>
      <c r="I497" s="6">
        <f>'1'!I497</f>
        <v>9.7699071468706503E-2</v>
      </c>
      <c r="J497" s="6">
        <f>'1'!J497</f>
        <v>0.17722569008102146</v>
      </c>
      <c r="K497" s="6">
        <f>'1'!K497</f>
        <v>0.124327938494315</v>
      </c>
      <c r="L497" s="6">
        <f>'1'!L497</f>
        <v>0.130265428624942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0.13108220549732399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0.16385275687165499</v>
      </c>
      <c r="I498" s="6">
        <f>'1'!I498</f>
        <v>9.8311654122993003E-2</v>
      </c>
      <c r="J498" s="6">
        <f>'1'!J498</f>
        <v>0.17694099707111957</v>
      </c>
      <c r="K498" s="6">
        <f>'1'!K498</f>
        <v>0.124128219734531</v>
      </c>
      <c r="L498" s="6">
        <f>'1'!L498</f>
        <v>0.13108220549732399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0.13140543562000001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0.16425679452500003</v>
      </c>
      <c r="I499" s="6">
        <f>'1'!I499</f>
        <v>9.8554076715000008E-2</v>
      </c>
      <c r="J499" s="6">
        <f>'1'!J499</f>
        <v>0.17689497026452891</v>
      </c>
      <c r="K499" s="6">
        <f>'1'!K499</f>
        <v>0.124095930860518</v>
      </c>
      <c r="L499" s="6">
        <f>'1'!L499</f>
        <v>0.13140543562000001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0.13053710138088601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0.16317137672610751</v>
      </c>
      <c r="I500" s="6">
        <f>'1'!I500</f>
        <v>9.7902826035664497E-2</v>
      </c>
      <c r="J500" s="6">
        <f>'1'!J500</f>
        <v>0.17693078138700757</v>
      </c>
      <c r="K500" s="6">
        <f>'1'!K500</f>
        <v>0.124121053194819</v>
      </c>
      <c r="L500" s="6">
        <f>'1'!L500</f>
        <v>0.13053710138088601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0.13064257602318399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0.16330322002897998</v>
      </c>
      <c r="I501" s="6">
        <f>'1'!I501</f>
        <v>9.7981932017388002E-2</v>
      </c>
      <c r="J501" s="6">
        <f>'1'!J501</f>
        <v>0.17624228202395381</v>
      </c>
      <c r="K501" s="6">
        <f>'1'!K501</f>
        <v>0.123638054897992</v>
      </c>
      <c r="L501" s="6">
        <f>'1'!L501</f>
        <v>0.13064257602318399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0.13045737871079399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0.16307172338849249</v>
      </c>
      <c r="I502" s="6">
        <f>'1'!I502</f>
        <v>9.7843034033095494E-2</v>
      </c>
      <c r="J502" s="6">
        <f>'1'!J502</f>
        <v>0.17719801430122462</v>
      </c>
      <c r="K502" s="6">
        <f>'1'!K502</f>
        <v>0.124308523291887</v>
      </c>
      <c r="L502" s="6">
        <f>'1'!L502</f>
        <v>0.13045737871079399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0.13065121775955499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0.16331402219944374</v>
      </c>
      <c r="I503" s="6">
        <f>'1'!I503</f>
        <v>9.7988413319666234E-2</v>
      </c>
      <c r="J503" s="6">
        <f>'1'!J503</f>
        <v>0.17748416458189775</v>
      </c>
      <c r="K503" s="6">
        <f>'1'!K503</f>
        <v>0.124509264360969</v>
      </c>
      <c r="L503" s="6">
        <f>'1'!L503</f>
        <v>0.13065121775955499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0.13006437474138899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0.16258046842673624</v>
      </c>
      <c r="I504" s="6">
        <f>'1'!I504</f>
        <v>9.7548281056041741E-2</v>
      </c>
      <c r="J504" s="6">
        <f>'1'!J504</f>
        <v>0.17555451619155335</v>
      </c>
      <c r="K504" s="6">
        <f>'1'!K504</f>
        <v>0.123155571189958</v>
      </c>
      <c r="L504" s="6">
        <f>'1'!L504</f>
        <v>0.13006437474138899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0.12954158388631001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0.16192697985788751</v>
      </c>
      <c r="I505" s="6">
        <f>'1'!I505</f>
        <v>9.7156187914732517E-2</v>
      </c>
      <c r="J505" s="6">
        <f>'1'!J505</f>
        <v>0.17523997652655571</v>
      </c>
      <c r="K505" s="6">
        <f>'1'!K505</f>
        <v>0.12293491430829501</v>
      </c>
      <c r="L505" s="6">
        <f>'1'!L505</f>
        <v>0.12954158388631001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0.129924186831785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0.16240523353973124</v>
      </c>
      <c r="I506" s="6">
        <f>'1'!I506</f>
        <v>9.7443140123838756E-2</v>
      </c>
      <c r="J506" s="6">
        <f>'1'!J506</f>
        <v>0.17522239322825353</v>
      </c>
      <c r="K506" s="6">
        <f>'1'!K506</f>
        <v>0.122922579216081</v>
      </c>
      <c r="L506" s="6">
        <f>'1'!L506</f>
        <v>0.129924186831785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0.12998109622179399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0.16247637027724249</v>
      </c>
      <c r="I507" s="6">
        <f>'1'!I507</f>
        <v>9.7485822166345493E-2</v>
      </c>
      <c r="J507" s="6">
        <f>'1'!J507</f>
        <v>0.17446748279438484</v>
      </c>
      <c r="K507" s="6">
        <f>'1'!K507</f>
        <v>0.122392992010367</v>
      </c>
      <c r="L507" s="6">
        <f>'1'!L507</f>
        <v>0.12998109622179399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0.13080199834002501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0.16350249792503127</v>
      </c>
      <c r="I508" s="6">
        <f>'1'!I508</f>
        <v>9.8101498755018751E-2</v>
      </c>
      <c r="J508" s="6">
        <f>'1'!J508</f>
        <v>0.17421007774307234</v>
      </c>
      <c r="K508" s="6">
        <f>'1'!K508</f>
        <v>0.122212416387425</v>
      </c>
      <c r="L508" s="6">
        <f>'1'!L508</f>
        <v>0.13080199834002501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0.130732804351605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0.16341600543950624</v>
      </c>
      <c r="I509" s="6">
        <f>'1'!I509</f>
        <v>9.8049603263703752E-2</v>
      </c>
      <c r="J509" s="6">
        <f>'1'!J509</f>
        <v>0.17352781855914245</v>
      </c>
      <c r="K509" s="6">
        <f>'1'!K509</f>
        <v>0.121733795721211</v>
      </c>
      <c r="L509" s="6">
        <f>'1'!L509</f>
        <v>0.130732804351605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0.13078640592656199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0.16348300740820249</v>
      </c>
      <c r="I510" s="6">
        <f>'1'!I510</f>
        <v>9.8089804444921491E-2</v>
      </c>
      <c r="J510" s="6">
        <f>'1'!J510</f>
        <v>0.17298867660146414</v>
      </c>
      <c r="K510" s="6">
        <f>'1'!K510</f>
        <v>0.121355575113785</v>
      </c>
      <c r="L510" s="6">
        <f>'1'!L510</f>
        <v>0.13078640592656199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0.130691261890376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0.16336407736296998</v>
      </c>
      <c r="I511" s="6">
        <f>'1'!I511</f>
        <v>9.8018446417781999E-2</v>
      </c>
      <c r="J511" s="6">
        <f>'1'!J511</f>
        <v>0.172256968443605</v>
      </c>
      <c r="K511" s="6">
        <f>'1'!K511</f>
        <v>0.120842264843674</v>
      </c>
      <c r="L511" s="6">
        <f>'1'!L511</f>
        <v>0.130691261890376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0.130649258189874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0.16331157273734248</v>
      </c>
      <c r="I512" s="6">
        <f>'1'!I512</f>
        <v>9.7986943642405497E-2</v>
      </c>
      <c r="J512" s="6">
        <f>'1'!J512</f>
        <v>0.1721278064806481</v>
      </c>
      <c r="K512" s="6">
        <f>'1'!K512</f>
        <v>0.12075165472626399</v>
      </c>
      <c r="L512" s="6">
        <f>'1'!L512</f>
        <v>0.130649258189874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0.13063670787045001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0.16329588483806251</v>
      </c>
      <c r="I513" s="6">
        <f>'1'!I513</f>
        <v>9.7977530902837506E-2</v>
      </c>
      <c r="J513" s="6">
        <f>'1'!J513</f>
        <v>0.17225955339626686</v>
      </c>
      <c r="K513" s="6">
        <f>'1'!K513</f>
        <v>0.12084407824801401</v>
      </c>
      <c r="L513" s="6">
        <f>'1'!L513</f>
        <v>0.13063670787045001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0.130170257847875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0.16271282230984374</v>
      </c>
      <c r="I514" s="6">
        <f>'1'!I514</f>
        <v>9.7627693385906253E-2</v>
      </c>
      <c r="J514" s="6">
        <f>'1'!J514</f>
        <v>0.17191486844129988</v>
      </c>
      <c r="K514" s="6">
        <f>'1'!K514</f>
        <v>0.120602273745171</v>
      </c>
      <c r="L514" s="6">
        <f>'1'!L514</f>
        <v>0.130170257847875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0.13047608851093101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0.16309511063866378</v>
      </c>
      <c r="I515" s="6">
        <f>'1'!I515</f>
        <v>9.7857066383198257E-2</v>
      </c>
      <c r="J515" s="6">
        <f>'1'!J515</f>
        <v>0.17199381789554735</v>
      </c>
      <c r="K515" s="6">
        <f>'1'!K515</f>
        <v>0.120657658621299</v>
      </c>
      <c r="L515" s="6">
        <f>'1'!L515</f>
        <v>0.13047608851093101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0.13097458328877701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0.16371822911097125</v>
      </c>
      <c r="I516" s="6">
        <f>'1'!I516</f>
        <v>9.8230937466582763E-2</v>
      </c>
      <c r="J516" s="6">
        <f>'1'!J516</f>
        <v>0.1705961464768522</v>
      </c>
      <c r="K516" s="6">
        <f>'1'!K516</f>
        <v>0.11967715965357401</v>
      </c>
      <c r="L516" s="6">
        <f>'1'!L516</f>
        <v>0.13097458328877701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0.131010253276195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0.16376281659524375</v>
      </c>
      <c r="I517" s="6">
        <f>'1'!I517</f>
        <v>9.825768995714626E-2</v>
      </c>
      <c r="J517" s="6">
        <f>'1'!J517</f>
        <v>0.17136377537702116</v>
      </c>
      <c r="K517" s="6">
        <f>'1'!K517</f>
        <v>0.120215669158844</v>
      </c>
      <c r="L517" s="6">
        <f>'1'!L517</f>
        <v>0.131010253276195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0.13151909504516299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0.16439886880645374</v>
      </c>
      <c r="I518" s="6">
        <f>'1'!I518</f>
        <v>9.8639321283872233E-2</v>
      </c>
      <c r="J518" s="6">
        <f>'1'!J518</f>
        <v>0.17168708541904751</v>
      </c>
      <c r="K518" s="6">
        <f>'1'!K518</f>
        <v>0.120442478663726</v>
      </c>
      <c r="L518" s="6">
        <f>'1'!L518</f>
        <v>0.13151909504516299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0.130607451271193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0.16325931408899125</v>
      </c>
      <c r="I519" s="6">
        <f>'1'!I519</f>
        <v>9.7955588453394749E-2</v>
      </c>
      <c r="J519" s="6">
        <f>'1'!J519</f>
        <v>0.17198921939601325</v>
      </c>
      <c r="K519" s="6">
        <f>'1'!K519</f>
        <v>0.120654432667054</v>
      </c>
      <c r="L519" s="6">
        <f>'1'!L519</f>
        <v>0.130607451271193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0.12977018228513301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0.16221272785641627</v>
      </c>
      <c r="I520" s="6">
        <f>'1'!I520</f>
        <v>9.7327636713849752E-2</v>
      </c>
      <c r="J520" s="6">
        <f>'1'!J520</f>
        <v>0.17094492030066841</v>
      </c>
      <c r="K520" s="6">
        <f>'1'!K520</f>
        <v>0.119921832592898</v>
      </c>
      <c r="L520" s="6">
        <f>'1'!L520</f>
        <v>0.12977018228513301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0.13011367714682301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0.16264209643352875</v>
      </c>
      <c r="I521" s="6">
        <f>'1'!I521</f>
        <v>9.7585257860117264E-2</v>
      </c>
      <c r="J521" s="6">
        <f>'1'!J521</f>
        <v>0.17143959453437468</v>
      </c>
      <c r="K521" s="6">
        <f>'1'!K521</f>
        <v>0.120268858058985</v>
      </c>
      <c r="L521" s="6">
        <f>'1'!L521</f>
        <v>0.13011367714682301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0.13064978064232199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0.1633122258029025</v>
      </c>
      <c r="I522" s="6">
        <f>'1'!I522</f>
        <v>9.7987335481741489E-2</v>
      </c>
      <c r="J522" s="6">
        <f>'1'!J522</f>
        <v>0.17086139754896607</v>
      </c>
      <c r="K522" s="6">
        <f>'1'!K522</f>
        <v>0.119863239442369</v>
      </c>
      <c r="L522" s="6">
        <f>'1'!L522</f>
        <v>0.13064978064232199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0.13063724511059299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0.16329655638824125</v>
      </c>
      <c r="I523" s="6">
        <f>'1'!I523</f>
        <v>9.7977933832944744E-2</v>
      </c>
      <c r="J523" s="6">
        <f>'1'!J523</f>
        <v>0.16946622847396622</v>
      </c>
      <c r="K523" s="6">
        <f>'1'!K523</f>
        <v>0.118884495926875</v>
      </c>
      <c r="L523" s="6">
        <f>'1'!L523</f>
        <v>0.13063724511059299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0.13020453612969199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0.16275567016211498</v>
      </c>
      <c r="I524" s="6">
        <f>'1'!I524</f>
        <v>9.7653402097268999E-2</v>
      </c>
      <c r="J524" s="6">
        <f>'1'!J524</f>
        <v>0.16922267544472852</v>
      </c>
      <c r="K524" s="6">
        <f>'1'!K524</f>
        <v>0.118713637819197</v>
      </c>
      <c r="L524" s="6">
        <f>'1'!L524</f>
        <v>0.13020453612969199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0.13040353233787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0.16300441542233751</v>
      </c>
      <c r="I525" s="6">
        <f>'1'!I525</f>
        <v>9.7802649253402499E-2</v>
      </c>
      <c r="J525" s="6">
        <f>'1'!J525</f>
        <v>0.16869794326791673</v>
      </c>
      <c r="K525" s="6">
        <f>'1'!K525</f>
        <v>0.118345526007784</v>
      </c>
      <c r="L525" s="6">
        <f>'1'!L525</f>
        <v>0.13040353233787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0.130877589478131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0.16359698684766374</v>
      </c>
      <c r="I526" s="6">
        <f>'1'!I526</f>
        <v>9.8158192108598247E-2</v>
      </c>
      <c r="J526" s="6">
        <f>'1'!J526</f>
        <v>0.16718022025591359</v>
      </c>
      <c r="K526" s="6">
        <f>'1'!K526</f>
        <v>0.117280808058589</v>
      </c>
      <c r="L526" s="6">
        <f>'1'!L526</f>
        <v>0.130877589478131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0.13105825350186201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0.16382281687732753</v>
      </c>
      <c r="I527" s="6">
        <f>'1'!I527</f>
        <v>9.8293690126396507E-2</v>
      </c>
      <c r="J527" s="6">
        <f>'1'!J527</f>
        <v>0.1670856702815858</v>
      </c>
      <c r="K527" s="6">
        <f>'1'!K527</f>
        <v>0.117214479055229</v>
      </c>
      <c r="L527" s="6">
        <f>'1'!L527</f>
        <v>0.13105825350186201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0.13064308848289199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0.16330386060361499</v>
      </c>
      <c r="I528" s="6">
        <f>'1'!I528</f>
        <v>9.7982316362169003E-2</v>
      </c>
      <c r="J528" s="6">
        <f>'1'!J528</f>
        <v>0.16747926558747142</v>
      </c>
      <c r="K528" s="6">
        <f>'1'!K528</f>
        <v>0.117490595305415</v>
      </c>
      <c r="L528" s="6">
        <f>'1'!L528</f>
        <v>0.13064308848289199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0.130021465071777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0.16252683133972126</v>
      </c>
      <c r="I529" s="6">
        <f>'1'!I529</f>
        <v>9.7516098803832746E-2</v>
      </c>
      <c r="J529" s="6">
        <f>'1'!J529</f>
        <v>0.16794847529162932</v>
      </c>
      <c r="K529" s="6">
        <f>'1'!K529</f>
        <v>0.11781975681249</v>
      </c>
      <c r="L529" s="6">
        <f>'1'!L529</f>
        <v>0.130021465071777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0.12987628297979401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0.16234535372474251</v>
      </c>
      <c r="I530" s="6">
        <f>'1'!I530</f>
        <v>9.7407212234845497E-2</v>
      </c>
      <c r="J530" s="6">
        <f>'1'!J530</f>
        <v>0.16757034300365029</v>
      </c>
      <c r="K530" s="6">
        <f>'1'!K530</f>
        <v>0.117554488228567</v>
      </c>
      <c r="L530" s="6">
        <f>'1'!L530</f>
        <v>0.12987628297979401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0.12997495076660101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0.16246868845825127</v>
      </c>
      <c r="I531" s="6">
        <f>'1'!I531</f>
        <v>9.7481213074950751E-2</v>
      </c>
      <c r="J531" s="6">
        <f>'1'!J531</f>
        <v>0.16722338493997435</v>
      </c>
      <c r="K531" s="6">
        <f>'1'!K531</f>
        <v>0.11731108908716099</v>
      </c>
      <c r="L531" s="6">
        <f>'1'!L531</f>
        <v>0.12997495076660101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0.130236993571028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0.162796241963785</v>
      </c>
      <c r="I532" s="6">
        <f>'1'!I532</f>
        <v>9.7677745178270992E-2</v>
      </c>
      <c r="J532" s="6">
        <f>'1'!J532</f>
        <v>0.16625902747553128</v>
      </c>
      <c r="K532" s="6">
        <f>'1'!K532</f>
        <v>0.116634569924104</v>
      </c>
      <c r="L532" s="6">
        <f>'1'!L532</f>
        <v>0.130236993571028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0.13043990500765801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0.16304988125957251</v>
      </c>
      <c r="I533" s="6">
        <f>'1'!I533</f>
        <v>9.7829928755743506E-2</v>
      </c>
      <c r="J533" s="6">
        <f>'1'!J533</f>
        <v>0.16710552550991181</v>
      </c>
      <c r="K533" s="6">
        <f>'1'!K533</f>
        <v>0.117228407959131</v>
      </c>
      <c r="L533" s="6">
        <f>'1'!L533</f>
        <v>0.13043990500765801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0.13056176647054901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0.16320220808818625</v>
      </c>
      <c r="I534" s="6">
        <f>'1'!I534</f>
        <v>9.7921324852911759E-2</v>
      </c>
      <c r="J534" s="6">
        <f>'1'!J534</f>
        <v>0.16737367353616478</v>
      </c>
      <c r="K534" s="6">
        <f>'1'!K534</f>
        <v>0.11741652002855001</v>
      </c>
      <c r="L534" s="6">
        <f>'1'!L534</f>
        <v>0.13056176647054901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0.1306657693114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0.16333221163924999</v>
      </c>
      <c r="I535" s="6">
        <f>'1'!I535</f>
        <v>9.7999326983550003E-2</v>
      </c>
      <c r="J535" s="6">
        <f>'1'!J535</f>
        <v>0.16680340750027617</v>
      </c>
      <c r="K535" s="6">
        <f>'1'!K535</f>
        <v>0.117016465157256</v>
      </c>
      <c r="L535" s="6">
        <f>'1'!L535</f>
        <v>0.1306657693114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0.13111051885085001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0.16388814856356251</v>
      </c>
      <c r="I536" s="6">
        <f>'1'!I536</f>
        <v>9.8332889138137508E-2</v>
      </c>
      <c r="J536" s="6">
        <f>'1'!J536</f>
        <v>0.16598939537713372</v>
      </c>
      <c r="K536" s="6">
        <f>'1'!K536</f>
        <v>0.116445416743601</v>
      </c>
      <c r="L536" s="6">
        <f>'1'!L536</f>
        <v>0.13111051885085001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0.130452921551826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0.16306615193978249</v>
      </c>
      <c r="I537" s="6">
        <f>'1'!I537</f>
        <v>9.7839691163869508E-2</v>
      </c>
      <c r="J537" s="6">
        <f>'1'!J537</f>
        <v>0.16503199957697365</v>
      </c>
      <c r="K537" s="6">
        <f>'1'!K537</f>
        <v>0.11577378134975599</v>
      </c>
      <c r="L537" s="6">
        <f>'1'!L537</f>
        <v>0.130452921551826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0.130233291461854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0.16279161432731751</v>
      </c>
      <c r="I538" s="6">
        <f>'1'!I538</f>
        <v>9.7674968596390493E-2</v>
      </c>
      <c r="J538" s="6">
        <f>'1'!J538</f>
        <v>0.16376482592802311</v>
      </c>
      <c r="K538" s="6">
        <f>'1'!K538</f>
        <v>0.11488482959893299</v>
      </c>
      <c r="L538" s="6">
        <f>'1'!L538</f>
        <v>0.130233291461854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0.13005058396600599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0.16256322995750749</v>
      </c>
      <c r="I539" s="6">
        <f>'1'!I539</f>
        <v>9.7537937974504496E-2</v>
      </c>
      <c r="J539" s="6">
        <f>'1'!J539</f>
        <v>0.16383202157037993</v>
      </c>
      <c r="K539" s="6">
        <f>'1'!K539</f>
        <v>0.114931968902982</v>
      </c>
      <c r="L539" s="6">
        <f>'1'!L539</f>
        <v>0.13005058396600599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0.12970641433199401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0.16213301791499252</v>
      </c>
      <c r="I540" s="6">
        <f>'1'!I540</f>
        <v>9.7279810748995499E-2</v>
      </c>
      <c r="J540" s="6">
        <f>'1'!J540</f>
        <v>0.16559547572094957</v>
      </c>
      <c r="K540" s="6">
        <f>'1'!K540</f>
        <v>0.116169072954146</v>
      </c>
      <c r="L540" s="6">
        <f>'1'!L540</f>
        <v>0.12970641433199401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0.130818713987083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0.16352339248385375</v>
      </c>
      <c r="I541" s="6">
        <f>'1'!I541</f>
        <v>9.8114035490312251E-2</v>
      </c>
      <c r="J541" s="6">
        <f>'1'!J541</f>
        <v>0.16565336782471132</v>
      </c>
      <c r="K541" s="6">
        <f>'1'!K541</f>
        <v>0.11620968560975201</v>
      </c>
      <c r="L541" s="6">
        <f>'1'!L541</f>
        <v>0.130818713987083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0.130658436392424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0.16332304549053001</v>
      </c>
      <c r="I542" s="6">
        <f>'1'!I542</f>
        <v>9.7993827294317992E-2</v>
      </c>
      <c r="J542" s="6">
        <f>'1'!J542</f>
        <v>0.16607077656283889</v>
      </c>
      <c r="K542" s="6">
        <f>'1'!K542</f>
        <v>0.11650250753583501</v>
      </c>
      <c r="L542" s="6">
        <f>'1'!L542</f>
        <v>0.130658436392424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0.12951970680938599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0.16189963351173248</v>
      </c>
      <c r="I543" s="6">
        <f>'1'!I543</f>
        <v>9.7139780107039497E-2</v>
      </c>
      <c r="J543" s="6">
        <f>'1'!J543</f>
        <v>0.16547968509545616</v>
      </c>
      <c r="K543" s="6">
        <f>'1'!K543</f>
        <v>0.116087843140579</v>
      </c>
      <c r="L543" s="6">
        <f>'1'!L543</f>
        <v>0.12951970680938599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0.13028849026134801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0.16286061282668501</v>
      </c>
      <c r="I544" s="6">
        <f>'1'!I544</f>
        <v>9.7716367696010997E-2</v>
      </c>
      <c r="J544" s="6">
        <f>'1'!J544</f>
        <v>0.16400988122973645</v>
      </c>
      <c r="K544" s="6">
        <f>'1'!K544</f>
        <v>0.11505674158565</v>
      </c>
      <c r="L544" s="6">
        <f>'1'!L544</f>
        <v>0.13028849026134801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0.130567510749593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0.16320938843699123</v>
      </c>
      <c r="I545" s="6">
        <f>'1'!I545</f>
        <v>9.7925633062194747E-2</v>
      </c>
      <c r="J545" s="6">
        <f>'1'!J545</f>
        <v>0.16349073675367207</v>
      </c>
      <c r="K545" s="6">
        <f>'1'!K545</f>
        <v>0.114692549676112</v>
      </c>
      <c r="L545" s="6">
        <f>'1'!L545</f>
        <v>0.130567510749593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0.13078979240604299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0.16348724050755375</v>
      </c>
      <c r="I546" s="6">
        <f>'1'!I546</f>
        <v>9.8092344304532245E-2</v>
      </c>
      <c r="J546" s="6">
        <f>'1'!J546</f>
        <v>0.16302373648255694</v>
      </c>
      <c r="K546" s="6">
        <f>'1'!K546</f>
        <v>0.114364938137641</v>
      </c>
      <c r="L546" s="6">
        <f>'1'!L546</f>
        <v>0.13078979240604299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0.130825622007196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0.16353202750899498</v>
      </c>
      <c r="I547" s="6">
        <f>'1'!I547</f>
        <v>9.8119216505396997E-2</v>
      </c>
      <c r="J547" s="6">
        <f>'1'!J547</f>
        <v>0.16392182975340544</v>
      </c>
      <c r="K547" s="6">
        <f>'1'!K547</f>
        <v>0.114994971429593</v>
      </c>
      <c r="L547" s="6">
        <f>'1'!L547</f>
        <v>0.130825622007196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0.130455681231093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0.16306960153886624</v>
      </c>
      <c r="I548" s="6">
        <f>'1'!I548</f>
        <v>9.7841760923319754E-2</v>
      </c>
      <c r="J548" s="6">
        <f>'1'!J548</f>
        <v>0.16293378951026277</v>
      </c>
      <c r="K548" s="6">
        <f>'1'!K548</f>
        <v>0.114301838247134</v>
      </c>
      <c r="L548" s="6">
        <f>'1'!L548</f>
        <v>0.130455681231093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0.13027507062962801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0.16284383828703503</v>
      </c>
      <c r="I549" s="6">
        <f>'1'!I549</f>
        <v>9.7706302972221007E-2</v>
      </c>
      <c r="J549" s="6">
        <f>'1'!J549</f>
        <v>0.16288285154138829</v>
      </c>
      <c r="K549" s="6">
        <f>'1'!K549</f>
        <v>0.114266104078694</v>
      </c>
      <c r="L549" s="6">
        <f>'1'!L549</f>
        <v>0.13027507062962801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0.13021969618228199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0.1627746202278525</v>
      </c>
      <c r="I550" s="6">
        <f>'1'!I550</f>
        <v>9.7664772136711486E-2</v>
      </c>
      <c r="J550" s="6">
        <f>'1'!J550</f>
        <v>0.1620254852936272</v>
      </c>
      <c r="K550" s="6">
        <f>'1'!K550</f>
        <v>0.113664641739515</v>
      </c>
      <c r="L550" s="6">
        <f>'1'!L550</f>
        <v>0.13021969618228199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0.130013663665695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0.16251707958211875</v>
      </c>
      <c r="I551" s="6">
        <f>'1'!I551</f>
        <v>9.751024774927125E-2</v>
      </c>
      <c r="J551" s="6">
        <f>'1'!J551</f>
        <v>0.16143043676696203</v>
      </c>
      <c r="K551" s="6">
        <f>'1'!K551</f>
        <v>0.113247201375251</v>
      </c>
      <c r="L551" s="6">
        <f>'1'!L551</f>
        <v>0.130013663665695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0.13105556110914299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0.16381945138642873</v>
      </c>
      <c r="I552" s="6">
        <f>'1'!I552</f>
        <v>9.8291670831857247E-2</v>
      </c>
      <c r="J552" s="6">
        <f>'1'!J552</f>
        <v>0.16230602630560001</v>
      </c>
      <c r="K552" s="6">
        <f>'1'!K552</f>
        <v>0.113861447776302</v>
      </c>
      <c r="L552" s="6">
        <f>'1'!L552</f>
        <v>0.13105556110914299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0.13149295470325401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0.16436619337906749</v>
      </c>
      <c r="I553" s="6">
        <f>'1'!I553</f>
        <v>9.8619716027440504E-2</v>
      </c>
      <c r="J553" s="6">
        <f>'1'!J553</f>
        <v>0.16122311215506593</v>
      </c>
      <c r="K553" s="6">
        <f>'1'!K553</f>
        <v>0.11310175834391401</v>
      </c>
      <c r="L553" s="6">
        <f>'1'!L553</f>
        <v>0.13149295470325401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0.13053475295162301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0.16316844118952875</v>
      </c>
      <c r="I554" s="6">
        <f>'1'!I554</f>
        <v>9.7901064713717262E-2</v>
      </c>
      <c r="J554" s="6">
        <f>'1'!J554</f>
        <v>0.16116711542606396</v>
      </c>
      <c r="K554" s="6">
        <f>'1'!K554</f>
        <v>0.11306247533773101</v>
      </c>
      <c r="L554" s="6">
        <f>'1'!L554</f>
        <v>0.13053475295162301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0.13031665516958901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0.16289581896198627</v>
      </c>
      <c r="I555" s="6">
        <f>'1'!I555</f>
        <v>9.773749137719176E-2</v>
      </c>
      <c r="J555" s="6">
        <f>'1'!J555</f>
        <v>0.16083110354641264</v>
      </c>
      <c r="K555" s="6">
        <f>'1'!K555</f>
        <v>0.11282675519869501</v>
      </c>
      <c r="L555" s="6">
        <f>'1'!L555</f>
        <v>0.13031665516958901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0.13030119185519101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0.16287648981898878</v>
      </c>
      <c r="I556" s="6">
        <f>'1'!I556</f>
        <v>9.7725893891393259E-2</v>
      </c>
      <c r="J556" s="6">
        <f>'1'!J556</f>
        <v>0.15997496241532563</v>
      </c>
      <c r="K556" s="6">
        <f>'1'!K556</f>
        <v>0.112226152307322</v>
      </c>
      <c r="L556" s="6">
        <f>'1'!L556</f>
        <v>0.13030119185519101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0.13071276378269001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0.16339095472836251</v>
      </c>
      <c r="I557" s="6">
        <f>'1'!I557</f>
        <v>9.8034572837017497E-2</v>
      </c>
      <c r="J557" s="6">
        <f>'1'!J557</f>
        <v>0.16038830335988755</v>
      </c>
      <c r="K557" s="6">
        <f>'1'!K557</f>
        <v>0.112516120581725</v>
      </c>
      <c r="L557" s="6">
        <f>'1'!L557</f>
        <v>0.13071276378269001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0.130704253864973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0.16338031733121625</v>
      </c>
      <c r="I558" s="6">
        <f>'1'!I558</f>
        <v>9.8028190398729759E-2</v>
      </c>
      <c r="J558" s="6">
        <f>'1'!J558</f>
        <v>0.16014940177229678</v>
      </c>
      <c r="K558" s="6">
        <f>'1'!K558</f>
        <v>0.112348525568414</v>
      </c>
      <c r="L558" s="6">
        <f>'1'!L558</f>
        <v>0.130704253864973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0.12963152434060901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0.16203940542576126</v>
      </c>
      <c r="I559" s="6">
        <f>'1'!I559</f>
        <v>9.7223643255456765E-2</v>
      </c>
      <c r="J559" s="6">
        <f>'1'!J559</f>
        <v>0.15961567591332346</v>
      </c>
      <c r="K559" s="6">
        <f>'1'!K559</f>
        <v>0.111974104480044</v>
      </c>
      <c r="L559" s="6">
        <f>'1'!L559</f>
        <v>0.12963152434060901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0.13000795407530399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0.16250994259412999</v>
      </c>
      <c r="I560" s="6">
        <f>'1'!I560</f>
        <v>9.7505965556478003E-2</v>
      </c>
      <c r="J560" s="6">
        <f>'1'!J560</f>
        <v>0.15947072355622169</v>
      </c>
      <c r="K560" s="6">
        <f>'1'!K560</f>
        <v>0.11187241703433499</v>
      </c>
      <c r="L560" s="6">
        <f>'1'!L560</f>
        <v>0.13000795407530399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0.13042469161169401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0.16303086451461751</v>
      </c>
      <c r="I561" s="6">
        <f>'1'!I561</f>
        <v>9.7818518708770508E-2</v>
      </c>
      <c r="J561" s="6">
        <f>'1'!J561</f>
        <v>0.15882214364065414</v>
      </c>
      <c r="K561" s="6">
        <f>'1'!K561</f>
        <v>0.111417423157237</v>
      </c>
      <c r="L561" s="6">
        <f>'1'!L561</f>
        <v>0.13042469161169401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0.13093527497964899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0.16366909372456123</v>
      </c>
      <c r="I562" s="6">
        <f>'1'!I562</f>
        <v>9.820145623473675E-2</v>
      </c>
      <c r="J562" s="6">
        <f>'1'!J562</f>
        <v>0.15775976770512662</v>
      </c>
      <c r="K562" s="6">
        <f>'1'!K562</f>
        <v>0.110672141759773</v>
      </c>
      <c r="L562" s="6">
        <f>'1'!L562</f>
        <v>0.13093527497964899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0.13103850882764401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0.16379813603455501</v>
      </c>
      <c r="I563" s="6">
        <f>'1'!I563</f>
        <v>9.8278881620733005E-2</v>
      </c>
      <c r="J563" s="6">
        <f>'1'!J563</f>
        <v>0.15861074865418162</v>
      </c>
      <c r="K563" s="6">
        <f>'1'!K563</f>
        <v>0.11126912466358101</v>
      </c>
      <c r="L563" s="6">
        <f>'1'!L563</f>
        <v>0.13103850882764401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0.13067147204656099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0.16333934005820122</v>
      </c>
      <c r="I564" s="6">
        <f>'1'!I564</f>
        <v>9.8003604034920741E-2</v>
      </c>
      <c r="J564" s="6">
        <f>'1'!J564</f>
        <v>0.15980705580953206</v>
      </c>
      <c r="K564" s="6">
        <f>'1'!K564</f>
        <v>0.112108361922935</v>
      </c>
      <c r="L564" s="6">
        <f>'1'!L564</f>
        <v>0.13067147204656099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0.13024046952072099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0.16280058690090124</v>
      </c>
      <c r="I565" s="6">
        <f>'1'!I565</f>
        <v>9.7680352140540744E-2</v>
      </c>
      <c r="J565" s="6">
        <f>'1'!J565</f>
        <v>0.15973046680104869</v>
      </c>
      <c r="K565" s="6">
        <f>'1'!K565</f>
        <v>0.11205463295434299</v>
      </c>
      <c r="L565" s="6">
        <f>'1'!L565</f>
        <v>0.13024046952072099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0.13030586960494001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0.16288233700617499</v>
      </c>
      <c r="I566" s="6">
        <f>'1'!I566</f>
        <v>9.7729402203705004E-2</v>
      </c>
      <c r="J566" s="6">
        <f>'1'!J566</f>
        <v>0.15821297126668171</v>
      </c>
      <c r="K566" s="6">
        <f>'1'!K566</f>
        <v>0.110990074585994</v>
      </c>
      <c r="L566" s="6">
        <f>'1'!L566</f>
        <v>0.13030586960494001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0.13098637274786201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0.1637329659348275</v>
      </c>
      <c r="I567" s="6">
        <f>'1'!I567</f>
        <v>9.8239779560896509E-2</v>
      </c>
      <c r="J567" s="6">
        <f>'1'!J567</f>
        <v>0.15750043466496824</v>
      </c>
      <c r="K567" s="6">
        <f>'1'!K567</f>
        <v>0.110490213607869</v>
      </c>
      <c r="L567" s="6">
        <f>'1'!L567</f>
        <v>0.13098637274786201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0.130027941497319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0.16253492687164875</v>
      </c>
      <c r="I568" s="6">
        <f>'1'!I568</f>
        <v>9.752095612298925E-2</v>
      </c>
      <c r="J568" s="6">
        <f>'1'!J568</f>
        <v>0.15780785051169832</v>
      </c>
      <c r="K568" s="6">
        <f>'1'!K568</f>
        <v>0.110705872965533</v>
      </c>
      <c r="L568" s="6">
        <f>'1'!L568</f>
        <v>0.130027941497319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0.130287046019126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0.1628588075239075</v>
      </c>
      <c r="I569" s="6">
        <f>'1'!I569</f>
        <v>9.7715284514344497E-2</v>
      </c>
      <c r="J569" s="6">
        <f>'1'!J569</f>
        <v>0.15655889080709595</v>
      </c>
      <c r="K569" s="6">
        <f>'1'!K569</f>
        <v>0.10982969871977501</v>
      </c>
      <c r="L569" s="6">
        <f>'1'!L569</f>
        <v>0.130287046019126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0.130625847929218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0.16328230991152248</v>
      </c>
      <c r="I570" s="6">
        <f>'1'!I570</f>
        <v>9.7969385946913498E-2</v>
      </c>
      <c r="J570" s="6">
        <f>'1'!J570</f>
        <v>0.15580922813331996</v>
      </c>
      <c r="K570" s="6">
        <f>'1'!K570</f>
        <v>0.10930379293967001</v>
      </c>
      <c r="L570" s="6">
        <f>'1'!L570</f>
        <v>0.130625847929218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0.13015402214116201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0.16269252767645251</v>
      </c>
      <c r="I571" s="6">
        <f>'1'!I571</f>
        <v>9.7615516605871505E-2</v>
      </c>
      <c r="J571" s="6">
        <f>'1'!J571</f>
        <v>0.15613243015560044</v>
      </c>
      <c r="K571" s="6">
        <f>'1'!K571</f>
        <v>0.10953052666619099</v>
      </c>
      <c r="L571" s="6">
        <f>'1'!L571</f>
        <v>0.13015402214116201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0.13048416648753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0.16310520810941251</v>
      </c>
      <c r="I572" s="6">
        <f>'1'!I572</f>
        <v>9.7863124865647494E-2</v>
      </c>
      <c r="J572" s="6">
        <f>'1'!J572</f>
        <v>0.15578963044405092</v>
      </c>
      <c r="K572" s="6">
        <f>'1'!K572</f>
        <v>0.10929004470539901</v>
      </c>
      <c r="L572" s="6">
        <f>'1'!L572</f>
        <v>0.13048416648753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0.13075666847036299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0.16344583558795373</v>
      </c>
      <c r="I573" s="6">
        <f>'1'!I573</f>
        <v>9.8067501352772243E-2</v>
      </c>
      <c r="J573" s="6">
        <f>'1'!J573</f>
        <v>0.15581588644640659</v>
      </c>
      <c r="K573" s="6">
        <f>'1'!K573</f>
        <v>0.109308463900971</v>
      </c>
      <c r="L573" s="6">
        <f>'1'!L573</f>
        <v>0.13075666847036299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0.13079293245098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0.163491165563725</v>
      </c>
      <c r="I574" s="6">
        <f>'1'!I574</f>
        <v>9.8094699338235003E-2</v>
      </c>
      <c r="J574" s="6">
        <f>'1'!J574</f>
        <v>0.15696159290179393</v>
      </c>
      <c r="K574" s="6">
        <f>'1'!K574</f>
        <v>0.11011220359386099</v>
      </c>
      <c r="L574" s="6">
        <f>'1'!L574</f>
        <v>0.13079293245098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0.13008568203180701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0.16260710253975877</v>
      </c>
      <c r="I575" s="6">
        <f>'1'!I575</f>
        <v>9.756426152385525E-2</v>
      </c>
      <c r="J575" s="6">
        <f>'1'!J575</f>
        <v>0.15463817625765594</v>
      </c>
      <c r="K575" s="6">
        <f>'1'!K575</f>
        <v>0.108482272845689</v>
      </c>
      <c r="L575" s="6">
        <f>'1'!L575</f>
        <v>0.13008568203180701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0.13000196967931099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0.16250246209913874</v>
      </c>
      <c r="I576" s="6">
        <f>'1'!I576</f>
        <v>9.7501477259483244E-2</v>
      </c>
      <c r="J576" s="6">
        <f>'1'!J576</f>
        <v>0.15366248535153165</v>
      </c>
      <c r="K576" s="6">
        <f>'1'!K576</f>
        <v>0.10779780301002</v>
      </c>
      <c r="L576" s="6">
        <f>'1'!L576</f>
        <v>0.13000196967931099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0.13021448941615901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0.16276811177019876</v>
      </c>
      <c r="I577" s="6">
        <f>'1'!I577</f>
        <v>9.7660867062119266E-2</v>
      </c>
      <c r="J577" s="6">
        <f>'1'!J577</f>
        <v>0.1552020729077484</v>
      </c>
      <c r="K577" s="6">
        <f>'1'!K577</f>
        <v>0.10887785944488799</v>
      </c>
      <c r="L577" s="6">
        <f>'1'!L577</f>
        <v>0.13021448941615901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0.12915875357113901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0.16144844196392377</v>
      </c>
      <c r="I578" s="6">
        <f>'1'!I578</f>
        <v>9.6869065178354252E-2</v>
      </c>
      <c r="J578" s="6">
        <f>'1'!J578</f>
        <v>0.15396796130799956</v>
      </c>
      <c r="K578" s="6">
        <f>'1'!K578</f>
        <v>0.108012101489602</v>
      </c>
      <c r="L578" s="6">
        <f>'1'!L578</f>
        <v>0.12915875357113901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0.12881299719882799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0.16101624649853499</v>
      </c>
      <c r="I579" s="6">
        <f>'1'!I579</f>
        <v>9.6609747899120996E-2</v>
      </c>
      <c r="J579" s="6">
        <f>'1'!J579</f>
        <v>0.15323796729594924</v>
      </c>
      <c r="K579" s="6">
        <f>'1'!K579</f>
        <v>0.107499993732595</v>
      </c>
      <c r="L579" s="6">
        <f>'1'!L579</f>
        <v>0.12881299719882799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0.12965566815156301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0.16206958518945377</v>
      </c>
      <c r="I580" s="6">
        <f>'1'!I580</f>
        <v>9.7241751113672253E-2</v>
      </c>
      <c r="J580" s="6">
        <f>'1'!J580</f>
        <v>0.15433245816430102</v>
      </c>
      <c r="K580" s="6">
        <f>'1'!K580</f>
        <v>0.108267804501456</v>
      </c>
      <c r="L580" s="6">
        <f>'1'!L580</f>
        <v>0.12965566815156301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0.13088638113032899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0.16360797641291125</v>
      </c>
      <c r="I581" s="6">
        <f>'1'!I581</f>
        <v>9.8164785847746738E-2</v>
      </c>
      <c r="J581" s="6">
        <f>'1'!J581</f>
        <v>0.15437494643002539</v>
      </c>
      <c r="K581" s="6">
        <f>'1'!K581</f>
        <v>0.10829761100685199</v>
      </c>
      <c r="L581" s="6">
        <f>'1'!L581</f>
        <v>0.13088638113032899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0.13045399936136001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0.16306749920170002</v>
      </c>
      <c r="I582" s="6">
        <f>'1'!I582</f>
        <v>9.7840499521020002E-2</v>
      </c>
      <c r="J582" s="6">
        <f>'1'!J582</f>
        <v>0.15403504407185764</v>
      </c>
      <c r="K582" s="6">
        <f>'1'!K582</f>
        <v>0.108059161606762</v>
      </c>
      <c r="L582" s="6">
        <f>'1'!L582</f>
        <v>0.13045399936136001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0.12970580186172601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0.1621322523271575</v>
      </c>
      <c r="I583" s="6">
        <f>'1'!I583</f>
        <v>9.7279351396294511E-2</v>
      </c>
      <c r="J583" s="6">
        <f>'1'!J583</f>
        <v>0.15135787209106397</v>
      </c>
      <c r="K583" s="6">
        <f>'1'!K583</f>
        <v>0.10618106327229</v>
      </c>
      <c r="L583" s="6">
        <f>'1'!L583</f>
        <v>0.12970580186172601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0.129346069373628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0.161682586717035</v>
      </c>
      <c r="I584" s="6">
        <f>'1'!I584</f>
        <v>9.7009552030220991E-2</v>
      </c>
      <c r="J584" s="6">
        <f>'1'!J584</f>
        <v>0.15036118453359865</v>
      </c>
      <c r="K584" s="6">
        <f>'1'!K584</f>
        <v>0.105481863797959</v>
      </c>
      <c r="L584" s="6">
        <f>'1'!L584</f>
        <v>0.129346069373628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0.130082974004329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0.16260371750541125</v>
      </c>
      <c r="I585" s="6">
        <f>'1'!I585</f>
        <v>9.756223050324675E-2</v>
      </c>
      <c r="J585" s="6">
        <f>'1'!J585</f>
        <v>0.15199777131997849</v>
      </c>
      <c r="K585" s="6">
        <f>'1'!K585</f>
        <v>0.10662996744605099</v>
      </c>
      <c r="L585" s="6">
        <f>'1'!L585</f>
        <v>0.130082974004329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0.13023672695959901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0.16279590869949875</v>
      </c>
      <c r="I586" s="6">
        <f>'1'!I586</f>
        <v>9.7677545219699263E-2</v>
      </c>
      <c r="J586" s="6">
        <f>'1'!J586</f>
        <v>0.15224302409202084</v>
      </c>
      <c r="K586" s="6">
        <f>'1'!K586</f>
        <v>0.106802017962791</v>
      </c>
      <c r="L586" s="6">
        <f>'1'!L586</f>
        <v>0.13023672695959901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0.13069078971487799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0.1633634871435975</v>
      </c>
      <c r="I587" s="6">
        <f>'1'!I587</f>
        <v>9.8018092286158487E-2</v>
      </c>
      <c r="J587" s="6">
        <f>'1'!J587</f>
        <v>0.15046450762735467</v>
      </c>
      <c r="K587" s="6">
        <f>'1'!K587</f>
        <v>0.105554347348395</v>
      </c>
      <c r="L587" s="6">
        <f>'1'!L587</f>
        <v>0.13069078971487799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0.131682443021271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0.16460305377658874</v>
      </c>
      <c r="I588" s="6">
        <f>'1'!I588</f>
        <v>9.8761832265953253E-2</v>
      </c>
      <c r="J588" s="6">
        <f>'1'!J588</f>
        <v>0.15014297477451921</v>
      </c>
      <c r="K588" s="6">
        <f>'1'!K588</f>
        <v>0.10532878458301401</v>
      </c>
      <c r="L588" s="6">
        <f>'1'!L588</f>
        <v>0.131682443021271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0.131200461007768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0.16400057625970998</v>
      </c>
      <c r="I589" s="6">
        <f>'1'!I589</f>
        <v>9.8400345755825999E-2</v>
      </c>
      <c r="J589" s="6">
        <f>'1'!J589</f>
        <v>0.1502229067176534</v>
      </c>
      <c r="K589" s="6">
        <f>'1'!K589</f>
        <v>0.105384858697919</v>
      </c>
      <c r="L589" s="6">
        <f>'1'!L589</f>
        <v>0.131200461007768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0.13208263590175201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0.16510329487719</v>
      </c>
      <c r="I590" s="6">
        <f>'1'!I590</f>
        <v>9.9061976926314008E-2</v>
      </c>
      <c r="J590" s="6">
        <f>'1'!J590</f>
        <v>0.15106855079400283</v>
      </c>
      <c r="K590" s="6">
        <f>'1'!K590</f>
        <v>0.10597809766155</v>
      </c>
      <c r="L590" s="6">
        <f>'1'!L590</f>
        <v>0.13208263590175201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0.130515143929473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0.16314392991184123</v>
      </c>
      <c r="I591" s="6">
        <f>'1'!I591</f>
        <v>9.7886357947104749E-2</v>
      </c>
      <c r="J591" s="6">
        <f>'1'!J591</f>
        <v>0.15033935805579521</v>
      </c>
      <c r="K591" s="6">
        <f>'1'!K591</f>
        <v>0.105466552016757</v>
      </c>
      <c r="L591" s="6">
        <f>'1'!L591</f>
        <v>0.130515143929473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0.130619311427422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0.1632741392842775</v>
      </c>
      <c r="I592" s="6">
        <f>'1'!I592</f>
        <v>9.7964483570566502E-2</v>
      </c>
      <c r="J592" s="6">
        <f>'1'!J592</f>
        <v>0.14908714213744503</v>
      </c>
      <c r="K592" s="6">
        <f>'1'!K592</f>
        <v>0.104588093461414</v>
      </c>
      <c r="L592" s="6">
        <f>'1'!L592</f>
        <v>0.130619311427422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0.13069828068238601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0.1633728508529825</v>
      </c>
      <c r="I593" s="6">
        <f>'1'!I593</f>
        <v>9.8023710511789514E-2</v>
      </c>
      <c r="J593" s="6">
        <f>'1'!J593</f>
        <v>0.14994649126904386</v>
      </c>
      <c r="K593" s="6">
        <f>'1'!K593</f>
        <v>0.105190946839667</v>
      </c>
      <c r="L593" s="6">
        <f>'1'!L593</f>
        <v>0.13069828068238601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0.12931542116248701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0.16164427645310875</v>
      </c>
      <c r="I594" s="6">
        <f>'1'!I594</f>
        <v>9.6986565871865257E-2</v>
      </c>
      <c r="J594" s="6">
        <f>'1'!J594</f>
        <v>0.14936284947469353</v>
      </c>
      <c r="K594" s="6">
        <f>'1'!K594</f>
        <v>0.104781508563097</v>
      </c>
      <c r="L594" s="6">
        <f>'1'!L594</f>
        <v>0.12931542116248701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0.12967403841175101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0.16209254801468875</v>
      </c>
      <c r="I595" s="6">
        <f>'1'!I595</f>
        <v>9.725552880881326E-2</v>
      </c>
      <c r="J595" s="6">
        <f>'1'!J595</f>
        <v>0.14908912201741789</v>
      </c>
      <c r="K595" s="6">
        <f>'1'!K595</f>
        <v>0.10458948239320701</v>
      </c>
      <c r="L595" s="6">
        <f>'1'!L595</f>
        <v>0.12967403841175101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0.13002688412836999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0.1625336051604625</v>
      </c>
      <c r="I596" s="6">
        <f>'1'!I596</f>
        <v>9.7520163096277493E-2</v>
      </c>
      <c r="J596" s="6">
        <f>'1'!J596</f>
        <v>0.14838509858610996</v>
      </c>
      <c r="K596" s="6">
        <f>'1'!K596</f>
        <v>0.10409559360188</v>
      </c>
      <c r="L596" s="6">
        <f>'1'!L596</f>
        <v>0.13002688412836999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0.13068308395469899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0.16335385494337373</v>
      </c>
      <c r="I597" s="6">
        <f>'1'!I597</f>
        <v>9.8012312966024251E-2</v>
      </c>
      <c r="J597" s="6">
        <f>'1'!J597</f>
        <v>0.14839530753429245</v>
      </c>
      <c r="K597" s="6">
        <f>'1'!K597</f>
        <v>0.104102755416181</v>
      </c>
      <c r="L597" s="6">
        <f>'1'!L597</f>
        <v>0.13068308395469899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0.13072138240543299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0.16340172800679123</v>
      </c>
      <c r="I598" s="6">
        <f>'1'!I598</f>
        <v>9.8041036804074749E-2</v>
      </c>
      <c r="J598" s="6">
        <f>'1'!J598</f>
        <v>0.14781565392925572</v>
      </c>
      <c r="K598" s="6">
        <f>'1'!K598</f>
        <v>0.10369611494705901</v>
      </c>
      <c r="L598" s="6">
        <f>'1'!L598</f>
        <v>0.13072138240543299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0.130916582706055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0.16364572838256874</v>
      </c>
      <c r="I599" s="6">
        <f>'1'!I599</f>
        <v>9.8187437029541247E-2</v>
      </c>
      <c r="J599" s="6">
        <f>'1'!J599</f>
        <v>0.14671964345909769</v>
      </c>
      <c r="K599" s="6">
        <f>'1'!K599</f>
        <v>0.102927238142231</v>
      </c>
      <c r="L599" s="6">
        <f>'1'!L599</f>
        <v>0.130916582706055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0.13089099029617099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0.16361373787021374</v>
      </c>
      <c r="I600" s="6">
        <f>'1'!I600</f>
        <v>9.8168242722128235E-2</v>
      </c>
      <c r="J600" s="6">
        <f>'1'!J600</f>
        <v>0.14719187193145639</v>
      </c>
      <c r="K600" s="6">
        <f>'1'!K600</f>
        <v>0.103258517385324</v>
      </c>
      <c r="L600" s="6">
        <f>'1'!L600</f>
        <v>0.13089099029617099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0.13026599488155299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0.16283249360194124</v>
      </c>
      <c r="I601" s="6">
        <f>'1'!I601</f>
        <v>9.7699496161164745E-2</v>
      </c>
      <c r="J601" s="6">
        <f>'1'!J601</f>
        <v>0.14782634628359304</v>
      </c>
      <c r="K601" s="6">
        <f>'1'!K601</f>
        <v>0.10370361588200699</v>
      </c>
      <c r="L601" s="6">
        <f>'1'!L601</f>
        <v>0.13026599488155299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0.13031765144600299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0.16289706430750373</v>
      </c>
      <c r="I602" s="6">
        <f>'1'!I602</f>
        <v>9.7738238584502243E-2</v>
      </c>
      <c r="J602" s="6">
        <f>'1'!J602</f>
        <v>0.14507227524326743</v>
      </c>
      <c r="K602" s="6">
        <f>'1'!K602</f>
        <v>0.10177157107093</v>
      </c>
      <c r="L602" s="6">
        <f>'1'!L602</f>
        <v>0.13031765144600299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0.130162269099794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0.1627028363747425</v>
      </c>
      <c r="I603" s="6">
        <f>'1'!I603</f>
        <v>9.7621701824845503E-2</v>
      </c>
      <c r="J603" s="6">
        <f>'1'!J603</f>
        <v>0.14687523186431864</v>
      </c>
      <c r="K603" s="6">
        <f>'1'!K603</f>
        <v>0.103036387022768</v>
      </c>
      <c r="L603" s="6">
        <f>'1'!L603</f>
        <v>0.130162269099794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0.13000017852197199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0.16250022315246498</v>
      </c>
      <c r="I604" s="6">
        <f>'1'!I604</f>
        <v>9.7500133891478991E-2</v>
      </c>
      <c r="J604" s="6">
        <f>'1'!J604</f>
        <v>0.14724341616170036</v>
      </c>
      <c r="K604" s="6">
        <f>'1'!K604</f>
        <v>0.103294676860198</v>
      </c>
      <c r="L604" s="6">
        <f>'1'!L604</f>
        <v>0.13000017852197199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0.13013033501000501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0.16266291876250627</v>
      </c>
      <c r="I605" s="6">
        <f>'1'!I605</f>
        <v>9.7597751257503751E-2</v>
      </c>
      <c r="J605" s="6">
        <f>'1'!J605</f>
        <v>0.14596540623856105</v>
      </c>
      <c r="K605" s="6">
        <f>'1'!K605</f>
        <v>0.10239812321130801</v>
      </c>
      <c r="L605" s="6">
        <f>'1'!L605</f>
        <v>0.13013033501000501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0.12988469254396701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0.16235586567995874</v>
      </c>
      <c r="I606" s="6">
        <f>'1'!I606</f>
        <v>9.7413519407975255E-2</v>
      </c>
      <c r="J606" s="6">
        <f>'1'!J606</f>
        <v>0.14541072393030244</v>
      </c>
      <c r="K606" s="6">
        <f>'1'!K606</f>
        <v>0.102009000686952</v>
      </c>
      <c r="L606" s="6">
        <f>'1'!L606</f>
        <v>0.12988469254396701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0.13134152830614201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0.16417691038267751</v>
      </c>
      <c r="I607" s="6">
        <f>'1'!I607</f>
        <v>9.8506146229606517E-2</v>
      </c>
      <c r="J607" s="6">
        <f>'1'!J607</f>
        <v>0.14658024457896285</v>
      </c>
      <c r="K607" s="6">
        <f>'1'!K607</f>
        <v>0.10282944658962</v>
      </c>
      <c r="L607" s="6">
        <f>'1'!L607</f>
        <v>0.13134152830614201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0.13023029700605601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0.16278787125757002</v>
      </c>
      <c r="I608" s="6">
        <f>'1'!I608</f>
        <v>9.7672722754542002E-2</v>
      </c>
      <c r="J608" s="6">
        <f>'1'!J608</f>
        <v>0.14762549132314218</v>
      </c>
      <c r="K608" s="6">
        <f>'1'!K608</f>
        <v>0.10356271146144699</v>
      </c>
      <c r="L608" s="6">
        <f>'1'!L608</f>
        <v>0.13023029700605601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0.129882155109107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0.16235269388638374</v>
      </c>
      <c r="I609" s="6">
        <f>'1'!I609</f>
        <v>9.741161633183025E-2</v>
      </c>
      <c r="J609" s="6">
        <f>'1'!J609</f>
        <v>0.14574015840148952</v>
      </c>
      <c r="K609" s="6">
        <f>'1'!K609</f>
        <v>0.102240106621159</v>
      </c>
      <c r="L609" s="6">
        <f>'1'!L609</f>
        <v>0.129882155109107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0.13014294788205799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0.16267868485257247</v>
      </c>
      <c r="I610" s="6">
        <f>'1'!I610</f>
        <v>9.7607210911543493E-2</v>
      </c>
      <c r="J610" s="6">
        <f>'1'!J610</f>
        <v>0.14559647614369062</v>
      </c>
      <c r="K610" s="6">
        <f>'1'!K610</f>
        <v>0.102139310179615</v>
      </c>
      <c r="L610" s="6">
        <f>'1'!L610</f>
        <v>0.13014294788205799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0.130188554439503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0.16273569304937874</v>
      </c>
      <c r="I611" s="6">
        <f>'1'!I611</f>
        <v>9.7641415829627251E-2</v>
      </c>
      <c r="J611" s="6">
        <f>'1'!J611</f>
        <v>0.14596239606863148</v>
      </c>
      <c r="K611" s="6">
        <f>'1'!K611</f>
        <v>0.102396011507177</v>
      </c>
      <c r="L611" s="6">
        <f>'1'!L611</f>
        <v>0.130188554439503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0.130667279745148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0.163334099681435</v>
      </c>
      <c r="I612" s="6">
        <f>'1'!I612</f>
        <v>9.800045980886099E-2</v>
      </c>
      <c r="J612" s="6">
        <f>'1'!J612</f>
        <v>0.1462651642809128</v>
      </c>
      <c r="K612" s="6">
        <f>'1'!K612</f>
        <v>0.102608410441312</v>
      </c>
      <c r="L612" s="6">
        <f>'1'!L612</f>
        <v>0.130667279745148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0.13090858093847599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0.16363572617309499</v>
      </c>
      <c r="I613" s="6">
        <f>'1'!I613</f>
        <v>9.8181435703856984E-2</v>
      </c>
      <c r="J613" s="6">
        <f>'1'!J613</f>
        <v>0.14576949808368128</v>
      </c>
      <c r="K613" s="6">
        <f>'1'!K613</f>
        <v>0.102260689089769</v>
      </c>
      <c r="L613" s="6">
        <f>'1'!L613</f>
        <v>0.13090858093847599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0.13092515962513701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0.16365644953142128</v>
      </c>
      <c r="I614" s="6">
        <f>'1'!I614</f>
        <v>9.8193869718852758E-2</v>
      </c>
      <c r="J614" s="6">
        <f>'1'!J614</f>
        <v>0.1445862698146276</v>
      </c>
      <c r="K614" s="6">
        <f>'1'!K614</f>
        <v>0.10143062697297101</v>
      </c>
      <c r="L614" s="6">
        <f>'1'!L614</f>
        <v>0.13092515962513701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0.13043359355151099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0.16304199193938873</v>
      </c>
      <c r="I615" s="6">
        <f>'1'!I615</f>
        <v>9.782519516363325E-2</v>
      </c>
      <c r="J615" s="6">
        <f>'1'!J615</f>
        <v>0.14388273640841001</v>
      </c>
      <c r="K615" s="6">
        <f>'1'!K615</f>
        <v>0.100937081945628</v>
      </c>
      <c r="L615" s="6">
        <f>'1'!L615</f>
        <v>0.13043359355151099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0.129983526636967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0.16247940829620874</v>
      </c>
      <c r="I616" s="6">
        <f>'1'!I616</f>
        <v>9.7487644977725246E-2</v>
      </c>
      <c r="J616" s="6">
        <f>'1'!J616</f>
        <v>0.14294831761135715</v>
      </c>
      <c r="K616" s="6">
        <f>'1'!K616</f>
        <v>0.100281565453212</v>
      </c>
      <c r="L616" s="6">
        <f>'1'!L616</f>
        <v>0.129983526636967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0.12960980603205199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0.16201225754006499</v>
      </c>
      <c r="I617" s="6">
        <f>'1'!I617</f>
        <v>9.7207354524039002E-2</v>
      </c>
      <c r="J617" s="6">
        <f>'1'!J617</f>
        <v>0.14237390183269799</v>
      </c>
      <c r="K617" s="6">
        <f>'1'!K617</f>
        <v>9.9878599440967095E-2</v>
      </c>
      <c r="L617" s="6">
        <f>'1'!L617</f>
        <v>0.12960980603205199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0.12910752675180601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0.16138440843975752</v>
      </c>
      <c r="I618" s="6">
        <f>'1'!I618</f>
        <v>9.6830645063854498E-2</v>
      </c>
      <c r="J618" s="6">
        <f>'1'!J618</f>
        <v>0.14077323679107934</v>
      </c>
      <c r="K618" s="6">
        <f>'1'!K618</f>
        <v>9.8755695731277002E-2</v>
      </c>
      <c r="L618" s="6">
        <f>'1'!L618</f>
        <v>0.12910752675180601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0.12977817662236299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0.16222272077795374</v>
      </c>
      <c r="I619" s="6">
        <f>'1'!I619</f>
        <v>9.7333632466772235E-2</v>
      </c>
      <c r="J619" s="6">
        <f>'1'!J619</f>
        <v>0.13918534250127257</v>
      </c>
      <c r="K619" s="6">
        <f>'1'!K619</f>
        <v>9.76417510006439E-2</v>
      </c>
      <c r="L619" s="6">
        <f>'1'!L619</f>
        <v>0.12977817662236299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0.131032759183911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0.16379094897988875</v>
      </c>
      <c r="I620" s="6">
        <f>'1'!I620</f>
        <v>9.8274569387933247E-2</v>
      </c>
      <c r="J620" s="6">
        <f>'1'!J620</f>
        <v>0.13917408106733603</v>
      </c>
      <c r="K620" s="6">
        <f>'1'!K620</f>
        <v>9.7633850843137499E-2</v>
      </c>
      <c r="L620" s="6">
        <f>'1'!L620</f>
        <v>0.131032759183911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0.131384957020131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0.16423119627516375</v>
      </c>
      <c r="I621" s="6">
        <f>'1'!I621</f>
        <v>9.853871776509826E-2</v>
      </c>
      <c r="J621" s="6">
        <f>'1'!J621</f>
        <v>0.13835772841115454</v>
      </c>
      <c r="K621" s="6">
        <f>'1'!K621</f>
        <v>9.7061160491185697E-2</v>
      </c>
      <c r="L621" s="6">
        <f>'1'!L621</f>
        <v>0.131384957020131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0.131454827731386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0.16431853466423252</v>
      </c>
      <c r="I622" s="6">
        <f>'1'!I622</f>
        <v>9.8591120798539503E-2</v>
      </c>
      <c r="J622" s="6">
        <f>'1'!J622</f>
        <v>0.13861866163017006</v>
      </c>
      <c r="K622" s="6">
        <f>'1'!K622</f>
        <v>9.7244211205729694E-2</v>
      </c>
      <c r="L622" s="6">
        <f>'1'!L622</f>
        <v>0.131454827731386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0.13107287625083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0.16384109531353749</v>
      </c>
      <c r="I623" s="6">
        <f>'1'!I623</f>
        <v>9.8304657188122507E-2</v>
      </c>
      <c r="J623" s="6">
        <f>'1'!J623</f>
        <v>0.13960785132095002</v>
      </c>
      <c r="K623" s="6">
        <f>'1'!K623</f>
        <v>9.7938150752407596E-2</v>
      </c>
      <c r="L623" s="6">
        <f>'1'!L623</f>
        <v>0.13107287625083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0.13058508566240401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0.16323135707800501</v>
      </c>
      <c r="I624" s="6">
        <f>'1'!I624</f>
        <v>9.7938814246803008E-2</v>
      </c>
      <c r="J624" s="6">
        <f>'1'!J624</f>
        <v>0.13882733702218442</v>
      </c>
      <c r="K624" s="6">
        <f>'1'!K624</f>
        <v>9.7390601840697893E-2</v>
      </c>
      <c r="L624" s="6">
        <f>'1'!L624</f>
        <v>0.13058508566240401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0.12958990169461401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0.16198737711826752</v>
      </c>
      <c r="I625" s="6">
        <f>'1'!I625</f>
        <v>9.7192426270960502E-2</v>
      </c>
      <c r="J625" s="6">
        <f>'1'!J625</f>
        <v>0.13912485347011849</v>
      </c>
      <c r="K625" s="6">
        <f>'1'!K625</f>
        <v>9.7599316540146294E-2</v>
      </c>
      <c r="L625" s="6">
        <f>'1'!L625</f>
        <v>0.12958990169461401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0.13045172204335301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0.16306465255419125</v>
      </c>
      <c r="I626" s="6">
        <f>'1'!I626</f>
        <v>9.7838791532514763E-2</v>
      </c>
      <c r="J626" s="6">
        <f>'1'!J626</f>
        <v>0.13956904698302652</v>
      </c>
      <c r="K626" s="6">
        <f>'1'!K626</f>
        <v>9.7910928607940498E-2</v>
      </c>
      <c r="L626" s="6">
        <f>'1'!L626</f>
        <v>0.13045172204335301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0.12975537508153301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0.16219421885191626</v>
      </c>
      <c r="I627" s="6">
        <f>'1'!I627</f>
        <v>9.7316531311149757E-2</v>
      </c>
      <c r="J627" s="6">
        <f>'1'!J627</f>
        <v>0.1389337684697432</v>
      </c>
      <c r="K627" s="6">
        <f>'1'!K627</f>
        <v>9.7465265973532694E-2</v>
      </c>
      <c r="L627" s="6">
        <f>'1'!L627</f>
        <v>0.12975537508153301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0.12945245829822899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0.16181557287278625</v>
      </c>
      <c r="I628" s="6">
        <f>'1'!I628</f>
        <v>9.7089343723671742E-2</v>
      </c>
      <c r="J628" s="6">
        <f>'1'!J628</f>
        <v>0.13919718924602778</v>
      </c>
      <c r="K628" s="6">
        <f>'1'!K628</f>
        <v>9.7650061767286203E-2</v>
      </c>
      <c r="L628" s="6">
        <f>'1'!L628</f>
        <v>0.12945245829822899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0.130589110488743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0.16323638811092875</v>
      </c>
      <c r="I629" s="6">
        <f>'1'!I629</f>
        <v>9.7941832866557249E-2</v>
      </c>
      <c r="J629" s="6">
        <f>'1'!J629</f>
        <v>0.13908050868369085</v>
      </c>
      <c r="K629" s="6">
        <f>'1'!K629</f>
        <v>9.7568207642350496E-2</v>
      </c>
      <c r="L629" s="6">
        <f>'1'!L629</f>
        <v>0.130589110488743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0.131664383568696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0.16458047946087001</v>
      </c>
      <c r="I630" s="6">
        <f>'1'!I630</f>
        <v>9.8748287676521995E-2</v>
      </c>
      <c r="J630" s="6">
        <f>'1'!J630</f>
        <v>0.1376443128334302</v>
      </c>
      <c r="K630" s="6">
        <f>'1'!K630</f>
        <v>9.6560682890970695E-2</v>
      </c>
      <c r="L630" s="6">
        <f>'1'!L630</f>
        <v>0.131664383568696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0.131193798610725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0.16399224826340625</v>
      </c>
      <c r="I631" s="6">
        <f>'1'!I631</f>
        <v>9.8395348958043749E-2</v>
      </c>
      <c r="J631" s="6">
        <f>'1'!J631</f>
        <v>0.13589383186469575</v>
      </c>
      <c r="K631" s="6">
        <f>'1'!K631</f>
        <v>9.5332679828227407E-2</v>
      </c>
      <c r="L631" s="6">
        <f>'1'!L631</f>
        <v>0.131193798610725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0.13030599005141599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0.16288248756426998</v>
      </c>
      <c r="I632" s="6">
        <f>'1'!I632</f>
        <v>9.7729492538562002E-2</v>
      </c>
      <c r="J632" s="6">
        <f>'1'!J632</f>
        <v>0.13515770784666695</v>
      </c>
      <c r="K632" s="6">
        <f>'1'!K632</f>
        <v>9.4816271729628199E-2</v>
      </c>
      <c r="L632" s="6">
        <f>'1'!L632</f>
        <v>0.13030599005141599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0.13065352563337099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0.16331690704171373</v>
      </c>
      <c r="I633" s="6">
        <f>'1'!I633</f>
        <v>9.7990144225028247E-2</v>
      </c>
      <c r="J633" s="6">
        <f>'1'!J633</f>
        <v>0.13636800667624016</v>
      </c>
      <c r="K633" s="6">
        <f>'1'!K633</f>
        <v>9.5665324473472105E-2</v>
      </c>
      <c r="L633" s="6">
        <f>'1'!L633</f>
        <v>0.13065352563337099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0.129676305290015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0.16209538161251874</v>
      </c>
      <c r="I634" s="6">
        <f>'1'!I634</f>
        <v>9.7257228967511253E-2</v>
      </c>
      <c r="J634" s="6">
        <f>'1'!J634</f>
        <v>0.13612060453677172</v>
      </c>
      <c r="K634" s="6">
        <f>'1'!K634</f>
        <v>9.5491766125553504E-2</v>
      </c>
      <c r="L634" s="6">
        <f>'1'!L634</f>
        <v>0.129676305290015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0.13044602677247999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0.16305753346559998</v>
      </c>
      <c r="I635" s="6">
        <f>'1'!I635</f>
        <v>9.7834520079359999E-2</v>
      </c>
      <c r="J635" s="6">
        <f>'1'!J635</f>
        <v>0.13411076754124662</v>
      </c>
      <c r="K635" s="6">
        <f>'1'!K635</f>
        <v>9.4081818785249696E-2</v>
      </c>
      <c r="L635" s="6">
        <f>'1'!L635</f>
        <v>0.13044602677247999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0.13177202602329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0.16471503252911249</v>
      </c>
      <c r="I636" s="6">
        <f>'1'!I636</f>
        <v>9.8829019517467503E-2</v>
      </c>
      <c r="J636" s="6">
        <f>'1'!J636</f>
        <v>0.13274173460401006</v>
      </c>
      <c r="K636" s="6">
        <f>'1'!K636</f>
        <v>9.3121410377531702E-2</v>
      </c>
      <c r="L636" s="6">
        <f>'1'!L636</f>
        <v>0.13177202602329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0.13121795307906101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0.16402244134882626</v>
      </c>
      <c r="I637" s="6">
        <f>'1'!I637</f>
        <v>9.8413464809295748E-2</v>
      </c>
      <c r="J637" s="6">
        <f>'1'!J637</f>
        <v>0.13242129918108708</v>
      </c>
      <c r="K637" s="6">
        <f>'1'!K637</f>
        <v>9.2896617484727301E-2</v>
      </c>
      <c r="L637" s="6">
        <f>'1'!L637</f>
        <v>0.13121795307906101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0.13088859002179101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0.16361073752723876</v>
      </c>
      <c r="I638" s="6">
        <f>'1'!I638</f>
        <v>9.8166442516343266E-2</v>
      </c>
      <c r="J638" s="6">
        <f>'1'!J638</f>
        <v>0.13292617330899673</v>
      </c>
      <c r="K638" s="6">
        <f>'1'!K638</f>
        <v>9.3250798413538602E-2</v>
      </c>
      <c r="L638" s="6">
        <f>'1'!L638</f>
        <v>0.13088859002179101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0.131220647111186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0.16402580888898249</v>
      </c>
      <c r="I639" s="6">
        <f>'1'!I639</f>
        <v>9.8415485333389507E-2</v>
      </c>
      <c r="J639" s="6">
        <f>'1'!J639</f>
        <v>0.13277435031105708</v>
      </c>
      <c r="K639" s="6">
        <f>'1'!K639</f>
        <v>9.3144291053678802E-2</v>
      </c>
      <c r="L639" s="6">
        <f>'1'!L639</f>
        <v>0.131220647111186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0.13157464844772801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0.16446831055966002</v>
      </c>
      <c r="I640" s="6">
        <f>'1'!I640</f>
        <v>9.8680986335796E-2</v>
      </c>
      <c r="J640" s="6">
        <f>'1'!J640</f>
        <v>0.1323656256255602</v>
      </c>
      <c r="K640" s="6">
        <f>'1'!K640</f>
        <v>9.2857561192244295E-2</v>
      </c>
      <c r="L640" s="6">
        <f>'1'!L640</f>
        <v>0.13157464844772801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0.13178383086498099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0.16472978858122625</v>
      </c>
      <c r="I641" s="6">
        <f>'1'!I641</f>
        <v>9.8837873148735739E-2</v>
      </c>
      <c r="J641" s="6">
        <f>'1'!J641</f>
        <v>0.13357378282047749</v>
      </c>
      <c r="K641" s="6">
        <f>'1'!K641</f>
        <v>9.3705111529627502E-2</v>
      </c>
      <c r="L641" s="6">
        <f>'1'!L641</f>
        <v>0.13178383086498099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0.130797065477855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0.16349633184731874</v>
      </c>
      <c r="I642" s="6">
        <f>'1'!I642</f>
        <v>9.8097799108391254E-2</v>
      </c>
      <c r="J642" s="6">
        <f>'1'!J642</f>
        <v>0.13335856424053083</v>
      </c>
      <c r="K642" s="6">
        <f>'1'!K642</f>
        <v>9.3554130696328397E-2</v>
      </c>
      <c r="L642" s="6">
        <f>'1'!L642</f>
        <v>0.130797065477855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0.129478151310262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0.16184768913782749</v>
      </c>
      <c r="I643" s="6">
        <f>'1'!I643</f>
        <v>9.7108613482696504E-2</v>
      </c>
      <c r="J643" s="6">
        <f>'1'!J643</f>
        <v>0.13131756745083381</v>
      </c>
      <c r="K643" s="6">
        <f>'1'!K643</f>
        <v>9.21223240365798E-2</v>
      </c>
      <c r="L643" s="6">
        <f>'1'!L643</f>
        <v>0.129478151310262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0.12996306134601299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0.16245382668251623</v>
      </c>
      <c r="I644" s="6">
        <f>'1'!I644</f>
        <v>9.747229600950974E-2</v>
      </c>
      <c r="J644" s="6">
        <f>'1'!J644</f>
        <v>0.12923289577644775</v>
      </c>
      <c r="K644" s="6">
        <f>'1'!K644</f>
        <v>9.0659878430666696E-2</v>
      </c>
      <c r="L644" s="6">
        <f>'1'!L644</f>
        <v>0.12996306134601299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0.130800357446306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0.1635004468078825</v>
      </c>
      <c r="I645" s="6">
        <f>'1'!I645</f>
        <v>9.8100268084729492E-2</v>
      </c>
      <c r="J645" s="6">
        <f>'1'!J645</f>
        <v>0.12885766428976686</v>
      </c>
      <c r="K645" s="6">
        <f>'1'!K645</f>
        <v>9.0396644826239103E-2</v>
      </c>
      <c r="L645" s="6">
        <f>'1'!L645</f>
        <v>0.130800357446306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0.13111804529496299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0.16389755661870373</v>
      </c>
      <c r="I646" s="6">
        <f>'1'!I646</f>
        <v>9.8338533971222247E-2</v>
      </c>
      <c r="J646" s="6">
        <f>'1'!J646</f>
        <v>0.12945659186659436</v>
      </c>
      <c r="K646" s="6">
        <f>'1'!K646</f>
        <v>9.0816806434301206E-2</v>
      </c>
      <c r="L646" s="6">
        <f>'1'!L646</f>
        <v>0.13111804529496299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0.13169219342154501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0.16461524177693126</v>
      </c>
      <c r="I647" s="6">
        <f>'1'!I647</f>
        <v>9.8769145066158748E-2</v>
      </c>
      <c r="J647" s="6">
        <f>'1'!J647</f>
        <v>0.13040295463458695</v>
      </c>
      <c r="K647" s="6">
        <f>'1'!K647</f>
        <v>9.1480701899786507E-2</v>
      </c>
      <c r="L647" s="6">
        <f>'1'!L647</f>
        <v>0.13169219342154501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0.13085214215841801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0.16356517769802251</v>
      </c>
      <c r="I648" s="6">
        <f>'1'!I648</f>
        <v>9.8139106618813504E-2</v>
      </c>
      <c r="J648" s="6">
        <f>'1'!J648</f>
        <v>0.13151331107387113</v>
      </c>
      <c r="K648" s="6">
        <f>'1'!K648</f>
        <v>9.2259642735209299E-2</v>
      </c>
      <c r="L648" s="6">
        <f>'1'!L648</f>
        <v>0.13085214215841801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0.12858760241519801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0.1607345030189975</v>
      </c>
      <c r="I649" s="6">
        <f>'1'!I649</f>
        <v>9.6440701811398508E-2</v>
      </c>
      <c r="J649" s="6">
        <f>'1'!J649</f>
        <v>0.13026578617725057</v>
      </c>
      <c r="K649" s="6">
        <f>'1'!K649</f>
        <v>9.1384475040580698E-2</v>
      </c>
      <c r="L649" s="6">
        <f>'1'!L649</f>
        <v>0.12858760241519801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0.12954778382218199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0.16193472977772749</v>
      </c>
      <c r="I650" s="6">
        <f>'1'!I650</f>
        <v>9.7160837866636485E-2</v>
      </c>
      <c r="J650" s="6">
        <f>'1'!J650</f>
        <v>0.12815925038293594</v>
      </c>
      <c r="K650" s="6">
        <f>'1'!K650</f>
        <v>8.9906691246640399E-2</v>
      </c>
      <c r="L650" s="6">
        <f>'1'!L650</f>
        <v>0.12954778382218199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0.129736137829813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0.16217017228726624</v>
      </c>
      <c r="I651" s="6">
        <f>'1'!I651</f>
        <v>9.7302103372359755E-2</v>
      </c>
      <c r="J651" s="6">
        <f>'1'!J651</f>
        <v>0.12686212743459416</v>
      </c>
      <c r="K651" s="6">
        <f>'1'!K651</f>
        <v>8.8996729366580707E-2</v>
      </c>
      <c r="L651" s="6">
        <f>'1'!L651</f>
        <v>0.129736137829813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0.13020854185820899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0.16276067732276123</v>
      </c>
      <c r="I652" s="6">
        <f>'1'!I652</f>
        <v>9.7656406393656747E-2</v>
      </c>
      <c r="J652" s="6">
        <f>'1'!J652</f>
        <v>0.12961679622724248</v>
      </c>
      <c r="K652" s="6">
        <f>'1'!K652</f>
        <v>9.0929193514797696E-2</v>
      </c>
      <c r="L652" s="6">
        <f>'1'!L652</f>
        <v>0.13020854185820899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0.12984248261527001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0.16230310326908751</v>
      </c>
      <c r="I653" s="6">
        <f>'1'!I653</f>
        <v>9.7381861961452515E-2</v>
      </c>
      <c r="J653" s="6">
        <f>'1'!J653</f>
        <v>0.12756861204609962</v>
      </c>
      <c r="K653" s="6">
        <f>'1'!K653</f>
        <v>8.9492344732988796E-2</v>
      </c>
      <c r="L653" s="6">
        <f>'1'!L653</f>
        <v>0.12984248261527001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0.12978714427158899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0.16223393033948624</v>
      </c>
      <c r="I654" s="6">
        <f>'1'!I654</f>
        <v>9.7340358203691746E-2</v>
      </c>
      <c r="J654" s="6">
        <f>'1'!J654</f>
        <v>0.12666251174165513</v>
      </c>
      <c r="K654" s="6">
        <f>'1'!K654</f>
        <v>8.8856694320968099E-2</v>
      </c>
      <c r="L654" s="6">
        <f>'1'!L654</f>
        <v>0.12978714427158899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0.12979233475634999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0.16224041844543749</v>
      </c>
      <c r="I655" s="6">
        <f>'1'!I655</f>
        <v>9.7344251067262494E-2</v>
      </c>
      <c r="J655" s="6">
        <f>'1'!J655</f>
        <v>0.12739674878164739</v>
      </c>
      <c r="K655" s="6">
        <f>'1'!K655</f>
        <v>8.9371778660640694E-2</v>
      </c>
      <c r="L655" s="6">
        <f>'1'!L655</f>
        <v>0.12979233475634999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0.13069959748111301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0.16337449685139127</v>
      </c>
      <c r="I656" s="6">
        <f>'1'!I656</f>
        <v>9.8024698110834751E-2</v>
      </c>
      <c r="J656" s="6">
        <f>'1'!J656</f>
        <v>0.1255043056147998</v>
      </c>
      <c r="K656" s="6">
        <f>'1'!K656</f>
        <v>8.8044185818179493E-2</v>
      </c>
      <c r="L656" s="6">
        <f>'1'!L656</f>
        <v>0.13069959748111301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0.13036649495740599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0.16295811869675747</v>
      </c>
      <c r="I657" s="6">
        <f>'1'!I657</f>
        <v>9.777487121805449E-2</v>
      </c>
      <c r="J657" s="6">
        <f>'1'!J657</f>
        <v>0.12451349595035134</v>
      </c>
      <c r="K657" s="6">
        <f>'1'!K657</f>
        <v>8.7349109822341606E-2</v>
      </c>
      <c r="L657" s="6">
        <f>'1'!L657</f>
        <v>0.13036649495740599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0.13021813091745901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0.16277266364682377</v>
      </c>
      <c r="I658" s="6">
        <f>'1'!I658</f>
        <v>9.7663598188094253E-2</v>
      </c>
      <c r="J658" s="6">
        <f>'1'!J658</f>
        <v>0.12404996198341446</v>
      </c>
      <c r="K658" s="6">
        <f>'1'!K658</f>
        <v>8.7023929976772899E-2</v>
      </c>
      <c r="L658" s="6">
        <f>'1'!L658</f>
        <v>0.13021813091745901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0.12967283190805801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0.16209103988507251</v>
      </c>
      <c r="I659" s="6">
        <f>'1'!I659</f>
        <v>9.7254623931043505E-2</v>
      </c>
      <c r="J659" s="6">
        <f>'1'!J659</f>
        <v>0.12571685916285716</v>
      </c>
      <c r="K659" s="6">
        <f>'1'!K659</f>
        <v>8.8193297069700305E-2</v>
      </c>
      <c r="L659" s="6">
        <f>'1'!L659</f>
        <v>0.12967283190805801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0.130017860546222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0.1625223256827775</v>
      </c>
      <c r="I660" s="6">
        <f>'1'!I660</f>
        <v>9.7513395409666498E-2</v>
      </c>
      <c r="J660" s="6">
        <f>'1'!J660</f>
        <v>0.12572858200791706</v>
      </c>
      <c r="K660" s="6">
        <f>'1'!K660</f>
        <v>8.8201520917828194E-2</v>
      </c>
      <c r="L660" s="6">
        <f>'1'!L660</f>
        <v>0.130017860546222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0.13034056332897501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0.16292570416121877</v>
      </c>
      <c r="I661" s="6">
        <f>'1'!I661</f>
        <v>9.7755422496731248E-2</v>
      </c>
      <c r="J661" s="6">
        <f>'1'!J661</f>
        <v>0.12346450044645713</v>
      </c>
      <c r="K661" s="6">
        <f>'1'!K661</f>
        <v>8.6613215108492E-2</v>
      </c>
      <c r="L661" s="6">
        <f>'1'!L661</f>
        <v>0.13034056332897501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0.12936455406217001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0.1617056925777125</v>
      </c>
      <c r="I662" s="6">
        <f>'1'!I662</f>
        <v>9.7023415546627509E-2</v>
      </c>
      <c r="J662" s="6">
        <f>'1'!J662</f>
        <v>0.12326757682697558</v>
      </c>
      <c r="K662" s="6">
        <f>'1'!K662</f>
        <v>8.6475068614945902E-2</v>
      </c>
      <c r="L662" s="6">
        <f>'1'!L662</f>
        <v>0.12936455406217001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0.12727886008429501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0.15909857510536876</v>
      </c>
      <c r="I663" s="6">
        <f>'1'!I663</f>
        <v>9.5459145063221257E-2</v>
      </c>
      <c r="J663" s="6">
        <f>'1'!J663</f>
        <v>0.12277303533981304</v>
      </c>
      <c r="K663" s="6">
        <f>'1'!K663</f>
        <v>8.6128136273643005E-2</v>
      </c>
      <c r="L663" s="6">
        <f>'1'!L663</f>
        <v>0.12727886008429501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0.12836697168461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0.1604587146057625</v>
      </c>
      <c r="I664" s="6">
        <f>'1'!I664</f>
        <v>9.627522876345751E-2</v>
      </c>
      <c r="J664" s="6">
        <f>'1'!J664</f>
        <v>0.1218670084723152</v>
      </c>
      <c r="K664" s="6">
        <f>'1'!K664</f>
        <v>8.5492537379346298E-2</v>
      </c>
      <c r="L664" s="6">
        <f>'1'!L664</f>
        <v>0.12836697168461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0.132518965836355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0.16564870729544376</v>
      </c>
      <c r="I665" s="6">
        <f>'1'!I665</f>
        <v>9.9389224377266244E-2</v>
      </c>
      <c r="J665" s="6">
        <f>'1'!J665</f>
        <v>0.12142187345094471</v>
      </c>
      <c r="K665" s="6">
        <f>'1'!K665</f>
        <v>8.5180264821494697E-2</v>
      </c>
      <c r="L665" s="6">
        <f>'1'!L665</f>
        <v>0.132518965836355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0.13228030090007301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0.16535037612509126</v>
      </c>
      <c r="I666" s="6">
        <f>'1'!I666</f>
        <v>9.9210225675054747E-2</v>
      </c>
      <c r="J666" s="6">
        <f>'1'!J666</f>
        <v>0.11755787622672689</v>
      </c>
      <c r="K666" s="6">
        <f>'1'!K666</f>
        <v>8.24695810091471E-2</v>
      </c>
      <c r="L666" s="6">
        <f>'1'!L666</f>
        <v>0.13228030090007301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0.13077616339998999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0.16347020424998748</v>
      </c>
      <c r="I667" s="6">
        <f>'1'!I667</f>
        <v>9.808212254999249E-2</v>
      </c>
      <c r="J667" s="6">
        <f>'1'!J667</f>
        <v>0.1166845405368636</v>
      </c>
      <c r="K667" s="6">
        <f>'1'!K667</f>
        <v>8.1856915735367797E-2</v>
      </c>
      <c r="L667" s="6">
        <f>'1'!L667</f>
        <v>0.13077616339998999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0.132444441687883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0.16555555210985373</v>
      </c>
      <c r="I668" s="6">
        <f>'1'!I668</f>
        <v>9.9333331265912247E-2</v>
      </c>
      <c r="J668" s="6">
        <f>'1'!J668</f>
        <v>0.11562763441787438</v>
      </c>
      <c r="K668" s="6">
        <f>'1'!K668</f>
        <v>8.1115471541267706E-2</v>
      </c>
      <c r="L668" s="6">
        <f>'1'!L668</f>
        <v>0.132444441687883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0.13059614306426401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0.16324517883033002</v>
      </c>
      <c r="I669" s="6">
        <f>'1'!I669</f>
        <v>9.7947107298198E-2</v>
      </c>
      <c r="J669" s="6">
        <f>'1'!J669</f>
        <v>0.11241652488561853</v>
      </c>
      <c r="K669" s="6">
        <f>'1'!K669</f>
        <v>7.8862803611227203E-2</v>
      </c>
      <c r="L669" s="6">
        <f>'1'!L669</f>
        <v>0.13059614306426401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0.130621329335005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0.16327666166875626</v>
      </c>
      <c r="I670" s="6">
        <f>'1'!I670</f>
        <v>9.7965997001253746E-2</v>
      </c>
      <c r="J670" s="6">
        <f>'1'!J670</f>
        <v>0.11034078011365102</v>
      </c>
      <c r="K670" s="6">
        <f>'1'!K670</f>
        <v>7.7406620434730095E-2</v>
      </c>
      <c r="L670" s="6">
        <f>'1'!L670</f>
        <v>0.130621329335005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0.13051613048140701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0.16314516310175875</v>
      </c>
      <c r="I671" s="6">
        <f>'1'!I671</f>
        <v>9.7887097861055261E-2</v>
      </c>
      <c r="J671" s="6">
        <f>'1'!J671</f>
        <v>0.10481095317279684</v>
      </c>
      <c r="K671" s="6">
        <f>'1'!K671</f>
        <v>7.3527318379410594E-2</v>
      </c>
      <c r="L671" s="6">
        <f>'1'!L671</f>
        <v>0.13051613048140701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0.12982156615813401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0.16227695769766751</v>
      </c>
      <c r="I672" s="6">
        <f>'1'!I672</f>
        <v>9.7366174618600504E-2</v>
      </c>
      <c r="J672" s="6">
        <f>'1'!J672</f>
        <v>0.10111066850051914</v>
      </c>
      <c r="K672" s="6">
        <f>'1'!K672</f>
        <v>7.0931482725245104E-2</v>
      </c>
      <c r="L672" s="6">
        <f>'1'!L672</f>
        <v>0.12982156615813401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0.13004433855029299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0.16255542318786623</v>
      </c>
      <c r="I673" s="6">
        <f>'1'!I673</f>
        <v>9.7533253912719747E-2</v>
      </c>
      <c r="J673" s="6">
        <f>'1'!J673</f>
        <v>0.10152478403670721</v>
      </c>
      <c r="K673" s="6">
        <f>'1'!K673</f>
        <v>7.1221994393667401E-2</v>
      </c>
      <c r="L673" s="6">
        <f>'1'!L673</f>
        <v>0.13004433855029299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0.12786191557993301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0.15982739447491626</v>
      </c>
      <c r="I674" s="6">
        <f>'1'!I674</f>
        <v>9.5896436684949765E-2</v>
      </c>
      <c r="J674" s="6">
        <f>'1'!J674</f>
        <v>0.10272130916278181</v>
      </c>
      <c r="K674" s="6">
        <f>'1'!K674</f>
        <v>7.2061384564547803E-2</v>
      </c>
      <c r="L674" s="6">
        <f>'1'!L674</f>
        <v>0.12786191557993301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0.12219988793525199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0.15274985991906498</v>
      </c>
      <c r="I675" s="6">
        <f>'1'!I675</f>
        <v>9.1649915951438995E-2</v>
      </c>
      <c r="J675" s="6">
        <f>'1'!J675</f>
        <v>9.851670471189912E-2</v>
      </c>
      <c r="K675" s="6">
        <f>'1'!K675</f>
        <v>6.9111756870485597E-2</v>
      </c>
      <c r="L675" s="6">
        <f>'1'!L675</f>
        <v>0.12219988793525199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0.123188191523774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0.15398523940471751</v>
      </c>
      <c r="I676" s="6">
        <f>'1'!I676</f>
        <v>9.2391143642830492E-2</v>
      </c>
      <c r="J676" s="6">
        <f>'1'!J676</f>
        <v>9.4110898392743725E-2</v>
      </c>
      <c r="K676" s="6">
        <f>'1'!K676</f>
        <v>6.6020981391967798E-2</v>
      </c>
      <c r="L676" s="6">
        <f>'1'!L676</f>
        <v>0.123188191523774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0.12629073292469201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0.15786341615586502</v>
      </c>
      <c r="I677" s="6">
        <f>'1'!I677</f>
        <v>9.4718049693519005E-2</v>
      </c>
      <c r="J677" s="6">
        <f>'1'!J677</f>
        <v>9.1805264526397617E-2</v>
      </c>
      <c r="K677" s="6">
        <f>'1'!K677</f>
        <v>6.4403525675505696E-2</v>
      </c>
      <c r="L677" s="6">
        <f>'1'!L677</f>
        <v>0.12629073292469201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0.12684630285173801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0.15855787856467252</v>
      </c>
      <c r="I678" s="6">
        <f>'1'!I678</f>
        <v>9.5134727138803499E-2</v>
      </c>
      <c r="J678" s="6">
        <f>'1'!J678</f>
        <v>8.2905455027604769E-2</v>
      </c>
      <c r="K678" s="6">
        <f>'1'!K678</f>
        <v>5.8160102572053902E-2</v>
      </c>
      <c r="L678" s="6">
        <f>'1'!L678</f>
        <v>0.12684630285173801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0.129455688914414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0.16181961114301752</v>
      </c>
      <c r="I679" s="6">
        <f>'1'!I679</f>
        <v>9.7091766685810502E-2</v>
      </c>
      <c r="J679" s="6">
        <f>'1'!J679</f>
        <v>8.1748695888144013E-2</v>
      </c>
      <c r="K679" s="6">
        <f>'1'!K679</f>
        <v>5.7348609164535699E-2</v>
      </c>
      <c r="L679" s="6">
        <f>'1'!L679</f>
        <v>0.129455688914414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0.12559131355047001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0.15698914193808752</v>
      </c>
      <c r="I680" s="6">
        <f>'1'!I680</f>
        <v>9.4193485162852503E-2</v>
      </c>
      <c r="J680" s="6">
        <f>'1'!J680</f>
        <v>7.7717276569553753E-2</v>
      </c>
      <c r="K680" s="6">
        <f>'1'!K680</f>
        <v>5.45204748638181E-2</v>
      </c>
      <c r="L680" s="6">
        <f>'1'!L680</f>
        <v>0.12559131355047001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0.123984045778323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0.15498005722290376</v>
      </c>
      <c r="I681" s="6">
        <f>'1'!I681</f>
        <v>9.2988034333742253E-2</v>
      </c>
      <c r="J681" s="6">
        <f>'1'!J681</f>
        <v>7.1057872267613328E-2</v>
      </c>
      <c r="K681" s="6">
        <f>'1'!K681</f>
        <v>4.9848748049935103E-2</v>
      </c>
      <c r="L681" s="6">
        <f>'1'!L681</f>
        <v>0.123984045778323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0.123235784170439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0.15404473021304874</v>
      </c>
      <c r="I682" s="6">
        <f>'1'!I682</f>
        <v>9.2426838127829244E-2</v>
      </c>
      <c r="J682" s="6">
        <f>'1'!J682</f>
        <v>7.0544013283989154E-2</v>
      </c>
      <c r="K682" s="6">
        <f>'1'!K682</f>
        <v>4.9488264036124399E-2</v>
      </c>
      <c r="L682" s="6">
        <f>'1'!L682</f>
        <v>0.123235784170439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0.11985356579180501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0.14981695723975624</v>
      </c>
      <c r="I683" s="6">
        <f>'1'!I683</f>
        <v>8.9890174343853754E-2</v>
      </c>
      <c r="J683" s="6">
        <f>'1'!J683</f>
        <v>7.2194329486023126E-2</v>
      </c>
      <c r="K683" s="6">
        <f>'1'!K683</f>
        <v>5.0645999188228201E-2</v>
      </c>
      <c r="L683" s="6">
        <f>'1'!L683</f>
        <v>0.11985356579180501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0.12522437184409899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0.15653046480512373</v>
      </c>
      <c r="I684" s="6">
        <f>'1'!I684</f>
        <v>9.3918278883074247E-2</v>
      </c>
      <c r="J684" s="6">
        <f>'1'!J684</f>
        <v>7.135431059709435E-2</v>
      </c>
      <c r="K684" s="6">
        <f>'1'!K684</f>
        <v>5.0056706424244299E-2</v>
      </c>
      <c r="L684" s="6">
        <f>'1'!L684</f>
        <v>0.12522437184409899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0.13112167315899401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0.16390209144874252</v>
      </c>
      <c r="I685" s="6">
        <f>'1'!I685</f>
        <v>9.8341254869245498E-2</v>
      </c>
      <c r="J685" s="6">
        <f>'1'!J685</f>
        <v>6.5213142671973548E-2</v>
      </c>
      <c r="K685" s="6">
        <f>'1'!K685</f>
        <v>4.5748534467184201E-2</v>
      </c>
      <c r="L685" s="6">
        <f>'1'!L685</f>
        <v>0.13112167315899401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0.12404249788810801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0.15505312236013502</v>
      </c>
      <c r="I686" s="6">
        <f>'1'!I686</f>
        <v>9.3031873416081004E-2</v>
      </c>
      <c r="J686" s="6">
        <f>'1'!J686</f>
        <v>6.1344352630898942E-2</v>
      </c>
      <c r="K686" s="6">
        <f>'1'!K686</f>
        <v>4.3034488382475797E-2</v>
      </c>
      <c r="L686" s="6">
        <f>'1'!L686</f>
        <v>0.12404249788810801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0.122561929700754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0.15320241212594249</v>
      </c>
      <c r="I687" s="6">
        <f>'1'!I687</f>
        <v>9.1921447275565504E-2</v>
      </c>
      <c r="J687" s="6">
        <f>'1'!J687</f>
        <v>5.5768432297331354E-2</v>
      </c>
      <c r="K687" s="6">
        <f>'1'!K687</f>
        <v>3.9122850741431403E-2</v>
      </c>
      <c r="L687" s="6">
        <f>'1'!L687</f>
        <v>0.122561929700754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0.122562095567417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0.15320261945927124</v>
      </c>
      <c r="I688" s="6">
        <f>'1'!I688</f>
        <v>9.1921571675562752E-2</v>
      </c>
      <c r="J688" s="6">
        <f>'1'!J688</f>
        <v>5.0825293985642631E-2</v>
      </c>
      <c r="K688" s="6">
        <f>'1'!K688</f>
        <v>3.5655124388081799E-2</v>
      </c>
      <c r="L688" s="6">
        <f>'1'!L688</f>
        <v>0.122562095567417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0.119861667033852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0.14982708379231499</v>
      </c>
      <c r="I689" s="6">
        <f>'1'!I689</f>
        <v>8.9896250275389E-2</v>
      </c>
      <c r="J689" s="6">
        <f>'1'!J689</f>
        <v>4.8353787536766675E-2</v>
      </c>
      <c r="K689" s="6">
        <f>'1'!K689</f>
        <v>3.3921305201801998E-2</v>
      </c>
      <c r="L689" s="6">
        <f>'1'!L689</f>
        <v>0.119861667033852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0.12993446910911099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0.16241808638638874</v>
      </c>
      <c r="I690" s="6">
        <f>'1'!I690</f>
        <v>9.7450851831833246E-2</v>
      </c>
      <c r="J690" s="6">
        <f>'1'!J690</f>
        <v>4.9001886634995474E-2</v>
      </c>
      <c r="K690" s="6">
        <f>'1'!K690</f>
        <v>3.4375961774367601E-2</v>
      </c>
      <c r="L690" s="6">
        <f>'1'!L690</f>
        <v>0.12993446910911099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0.13020256989190901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0.16275321236488627</v>
      </c>
      <c r="I691" s="6">
        <f>'1'!I691</f>
        <v>9.765192741893175E-2</v>
      </c>
      <c r="J691" s="6">
        <f>'1'!J691</f>
        <v>4.1761880440340966E-2</v>
      </c>
      <c r="K691" s="6">
        <f>'1'!K691</f>
        <v>2.92969292455285E-2</v>
      </c>
      <c r="L691" s="6">
        <f>'1'!L691</f>
        <v>0.13020256989190901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0.129509806764466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0.16188725845558249</v>
      </c>
      <c r="I692" s="6">
        <f>'1'!I692</f>
        <v>9.7132355073349497E-2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0.129509806764466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0.12730543346494799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0.15913179183118498</v>
      </c>
      <c r="I693" s="6">
        <f>'1'!I693</f>
        <v>9.5479075098710994E-2</v>
      </c>
      <c r="J693" s="6">
        <f>'1'!J693</f>
        <v>3.8598261097075121E-2</v>
      </c>
      <c r="K693" s="6">
        <f>'1'!K693</f>
        <v>2.70775767862481E-2</v>
      </c>
      <c r="L693" s="6">
        <f>'1'!L693</f>
        <v>0.12730543346494799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0.13147264269110601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0.16434080336388251</v>
      </c>
      <c r="I694" s="6">
        <f>'1'!I694</f>
        <v>9.8604482018329498E-2</v>
      </c>
      <c r="J694" s="6">
        <f>'1'!J694</f>
        <v>3.2074186890320433E-2</v>
      </c>
      <c r="K694" s="6">
        <f>'1'!K694</f>
        <v>2.2500787177817599E-2</v>
      </c>
      <c r="L694" s="6">
        <f>'1'!L694</f>
        <v>0.13147264269110601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0.12563780571701699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0.15704725714627124</v>
      </c>
      <c r="I695" s="6">
        <f>'1'!I695</f>
        <v>9.4228354287762744E-2</v>
      </c>
      <c r="J695" s="6">
        <f>'1'!J695</f>
        <v>2.6517088988393969E-2</v>
      </c>
      <c r="K695" s="6">
        <f>'1'!K695</f>
        <v>1.8602353909809199E-2</v>
      </c>
      <c r="L695" s="6">
        <f>'1'!L695</f>
        <v>0.12563780571701699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0.12562839641381299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0.15703549551726623</v>
      </c>
      <c r="I696" s="6">
        <f>'1'!I696</f>
        <v>9.4221297310359747E-2</v>
      </c>
      <c r="J696" s="6">
        <f>'1'!J696</f>
        <v>2.8983413101309401E-2</v>
      </c>
      <c r="K696" s="6">
        <f>'1'!K696</f>
        <v>2.0332537567028498E-2</v>
      </c>
      <c r="L696" s="6">
        <f>'1'!L696</f>
        <v>0.12562839641381299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0.12446394803121601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0.15557993503902001</v>
      </c>
      <c r="I697" s="6">
        <f>'1'!I697</f>
        <v>9.3347961023412002E-2</v>
      </c>
      <c r="J697" s="6">
        <f>'1'!J697</f>
        <v>3.587107596014065E-2</v>
      </c>
      <c r="K697" s="6">
        <f>'1'!K697</f>
        <v>2.51643930609519E-2</v>
      </c>
      <c r="L697" s="6">
        <f>'1'!L697</f>
        <v>0.12446394803121601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0.12733878313139399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0.15917347891424249</v>
      </c>
      <c r="I698" s="6">
        <f>'1'!I698</f>
        <v>9.5504087348545486E-2</v>
      </c>
      <c r="J698" s="6">
        <f>'1'!J698</f>
        <v>4.1379169653880589E-2</v>
      </c>
      <c r="K698" s="6">
        <f>'1'!K698</f>
        <v>2.9028448738563601E-2</v>
      </c>
      <c r="L698" s="6">
        <f>'1'!L698</f>
        <v>0.12733878313139399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0.123818853151557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0.15477356643944623</v>
      </c>
      <c r="I699" s="6">
        <f>'1'!I699</f>
        <v>9.2864139863667747E-2</v>
      </c>
      <c r="J699" s="6">
        <f>'1'!J699</f>
        <v>4.2796709305909134E-2</v>
      </c>
      <c r="K699" s="6">
        <f>'1'!K699</f>
        <v>3.0022885733505401E-2</v>
      </c>
      <c r="L699" s="6">
        <f>'1'!L699</f>
        <v>0.123818853151557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0.13064871606374301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0.16331089507967878</v>
      </c>
      <c r="I700" s="6">
        <f>'1'!I700</f>
        <v>9.7986537047807257E-2</v>
      </c>
      <c r="J700" s="6">
        <f>'1'!J700</f>
        <v>4.1787750955325109E-2</v>
      </c>
      <c r="K700" s="6">
        <f>'1'!K700</f>
        <v>2.9315078012754601E-2</v>
      </c>
      <c r="L700" s="6">
        <f>'1'!L700</f>
        <v>0.13064871606374301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0.123420061464623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0.15427507683077876</v>
      </c>
      <c r="I701" s="6">
        <f>'1'!I701</f>
        <v>9.2565046098467246E-2</v>
      </c>
      <c r="J701" s="6">
        <f>'1'!J701</f>
        <v>5.5822838424374126E-2</v>
      </c>
      <c r="K701" s="6">
        <f>'1'!K701</f>
        <v>3.9161017903390799E-2</v>
      </c>
      <c r="L701" s="6">
        <f>'1'!L701</f>
        <v>0.123420061464623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0.125845918625067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0.15730739828133375</v>
      </c>
      <c r="I702" s="6">
        <f>'1'!I702</f>
        <v>9.4384438968800249E-2</v>
      </c>
      <c r="J702" s="6">
        <f>'1'!J702</f>
        <v>6.2039887599755102E-2</v>
      </c>
      <c r="K702" s="6">
        <f>'1'!K702</f>
        <v>4.3522422320208302E-2</v>
      </c>
      <c r="L702" s="6">
        <f>'1'!L702</f>
        <v>0.125845918625067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0.138647197313266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0.1733089966415825</v>
      </c>
      <c r="I703" s="6">
        <f>'1'!I703</f>
        <v>0.10398539798494949</v>
      </c>
      <c r="J703" s="6">
        <f>'1'!J703</f>
        <v>5.1404599319039679E-2</v>
      </c>
      <c r="K703" s="6">
        <f>'1'!K703</f>
        <v>3.6061520536558297E-2</v>
      </c>
      <c r="L703" s="6">
        <f>'1'!L703</f>
        <v>0.138647197313266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0.132337233651076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0.16542154206384499</v>
      </c>
      <c r="I704" s="6">
        <f>'1'!I704</f>
        <v>9.9252925238307005E-2</v>
      </c>
      <c r="J704" s="6">
        <f>'1'!J704</f>
        <v>5.7989031067002421E-2</v>
      </c>
      <c r="K704" s="6">
        <f>'1'!K704</f>
        <v>4.0680652362234802E-2</v>
      </c>
      <c r="L704" s="6">
        <f>'1'!L704</f>
        <v>0.132337233651076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0.116887250995784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0.14610906374472998</v>
      </c>
      <c r="I705" s="6">
        <f>'1'!I705</f>
        <v>8.7665438246837993E-2</v>
      </c>
      <c r="J705" s="6">
        <f>'1'!J705</f>
        <v>3.7540369011682367E-2</v>
      </c>
      <c r="K705" s="6">
        <f>'1'!K705</f>
        <v>2.6335440913812201E-2</v>
      </c>
      <c r="L705" s="6">
        <f>'1'!L705</f>
        <v>0.116887250995784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0.110838788451641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0.13854848556455124</v>
      </c>
      <c r="I706" s="6">
        <f>'1'!I706</f>
        <v>8.3129091338730754E-2</v>
      </c>
      <c r="J706" s="6">
        <f>'1'!J706</f>
        <v>2.8767939945450891E-2</v>
      </c>
      <c r="K706" s="6">
        <f>'1'!K706</f>
        <v>2.01813781428135E-2</v>
      </c>
      <c r="L706" s="6">
        <f>'1'!L706</f>
        <v>0.110838788451641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0.11964234212250401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0.14955292765313</v>
      </c>
      <c r="I707" s="6">
        <f>'1'!I707</f>
        <v>8.9731756591878001E-2</v>
      </c>
      <c r="J707" s="6">
        <f>'1'!J707</f>
        <v>5.6351048078476143E-2</v>
      </c>
      <c r="K707" s="6">
        <f>'1'!K707</f>
        <v>3.9531569245903703E-2</v>
      </c>
      <c r="L707" s="6">
        <f>'1'!L707</f>
        <v>0.11964234212250401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0.113814260539711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0.14226782567463875</v>
      </c>
      <c r="I708" s="6">
        <f>'1'!I708</f>
        <v>8.5360695404783249E-2</v>
      </c>
      <c r="J708" s="6">
        <f>'1'!J708</f>
        <v>7.3622461726266047E-2</v>
      </c>
      <c r="K708" s="6">
        <f>'1'!K708</f>
        <v>5.1647867129865202E-2</v>
      </c>
      <c r="L708" s="6">
        <f>'1'!L708</f>
        <v>0.113814260539711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0.12286370237965499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0.15357962797456876</v>
      </c>
      <c r="I709" s="6">
        <f>'1'!I709</f>
        <v>9.2147776784741245E-2</v>
      </c>
      <c r="J709" s="6">
        <f>'1'!J709</f>
        <v>4.3468006930246439E-2</v>
      </c>
      <c r="K709" s="6">
        <f>'1'!K709</f>
        <v>3.0493816611031298E-2</v>
      </c>
      <c r="L709" s="6">
        <f>'1'!L709</f>
        <v>0.12286370237965499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0.149941870241351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0.18742733780168874</v>
      </c>
      <c r="I710" s="6">
        <f>'1'!I710</f>
        <v>0.11245640268101326</v>
      </c>
      <c r="J710" s="6">
        <f>'1'!J710</f>
        <v>6.5369518266610777E-2</v>
      </c>
      <c r="K710" s="6">
        <f>'1'!K710</f>
        <v>4.58582355793829E-2</v>
      </c>
      <c r="L710" s="6">
        <f>'1'!L710</f>
        <v>0.149941870241351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0.15725351638424601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0.19656689548030751</v>
      </c>
      <c r="I711" s="6">
        <f>'1'!I711</f>
        <v>0.1179401372881845</v>
      </c>
      <c r="J711" s="6">
        <f>'1'!J711</f>
        <v>5.0057546661401046E-2</v>
      </c>
      <c r="K711" s="6">
        <f>'1'!K711</f>
        <v>3.5116531805573899E-2</v>
      </c>
      <c r="L711" s="6">
        <f>'1'!L711</f>
        <v>0.15725351638424601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0.13239028166503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0.1654878520812875</v>
      </c>
      <c r="I712" s="6">
        <f>'1'!I712</f>
        <v>9.9292711248772508E-2</v>
      </c>
      <c r="J712" s="6">
        <f>'1'!J712</f>
        <v>5.0778965647274639E-2</v>
      </c>
      <c r="K712" s="6">
        <f>'1'!K712</f>
        <v>3.56226239825225E-2</v>
      </c>
      <c r="L712" s="6">
        <f>'1'!L712</f>
        <v>0.13239028166503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0.115154280869647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0.14394285108705876</v>
      </c>
      <c r="I713" s="6">
        <f>'1'!I713</f>
        <v>8.636571065223525E-2</v>
      </c>
      <c r="J713" s="6">
        <f>'1'!J713</f>
        <v>3.0002534758620678E-2</v>
      </c>
      <c r="K713" s="6">
        <f>'1'!K713</f>
        <v>2.1047475083539199E-2</v>
      </c>
      <c r="L713" s="6">
        <f>'1'!L713</f>
        <v>0.115154280869647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0.12814603926735901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0.16018254908419877</v>
      </c>
      <c r="I714" s="6">
        <f>'1'!I714</f>
        <v>9.610952945051926E-2</v>
      </c>
      <c r="J714" s="6">
        <f>'1'!J714</f>
        <v>2.8374256979999211E-2</v>
      </c>
      <c r="K714" s="6">
        <f>'1'!K714</f>
        <v>1.9905200397405599E-2</v>
      </c>
      <c r="L714" s="6">
        <f>'1'!L714</f>
        <v>0.12814603926735901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0.12869454324414301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0.16086817905517875</v>
      </c>
      <c r="I715" s="6">
        <f>'1'!I715</f>
        <v>9.6520907433107261E-2</v>
      </c>
      <c r="J715" s="6">
        <f>'1'!J715</f>
        <v>5.7675408039386901E-2</v>
      </c>
      <c r="K715" s="6">
        <f>'1'!K715</f>
        <v>4.0460638522988597E-2</v>
      </c>
      <c r="L715" s="6">
        <f>'1'!L715</f>
        <v>0.12869454324414301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0.15880724177904301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0.19850905222380377</v>
      </c>
      <c r="I716" s="6">
        <f>'1'!I716</f>
        <v>0.11910543133428225</v>
      </c>
      <c r="J716" s="6">
        <f>'1'!J716</f>
        <v>4.0922643650943412E-2</v>
      </c>
      <c r="K716" s="6">
        <f>'1'!K716</f>
        <v>2.8708185142533701E-2</v>
      </c>
      <c r="L716" s="6">
        <f>'1'!L716</f>
        <v>0.15880724177904301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Eudesmic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2.1271969685875899E-2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1.07524850011309E-2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9.2410814010232996E-3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1.33376295475839E-2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1.2143521070453699E-2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8.5184957964029098E-3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5.7255417084241603E-3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1.1446106828197701E-2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1.2973394369030999E-2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1.71201935568163E-2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2.0658013887343001E-2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2.5042077306476399E-2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2.9647084000304701E-2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3.9724986203268503E-2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5.1908826840077603E-2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6.15440167838016E-2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7.1529101565230097E-2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8.8472153012956897E-2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0.107313806753166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0.128247274568277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0.15478073780436999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0.17982562474764199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0.20910152303065399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0.23753133642121399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0.26051749663072798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0.28693116174210398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0.31120169403498099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0.33182685852131399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0.35000503405844102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0.35999190041651502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0.36301233339530498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0.364123840549188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0.45515480068648501</v>
      </c>
      <c r="I37" s="6">
        <f>'1'!I37</f>
        <v>0.273092880411891</v>
      </c>
      <c r="J37" s="6">
        <f>'1'!J37</f>
        <v>0.25226866997553354</v>
      </c>
      <c r="K37" s="6">
        <f>'1'!K37</f>
        <v>0.244919098148351</v>
      </c>
      <c r="L37" s="6">
        <f>'1'!L37</f>
        <v>0.364123840549188</v>
      </c>
      <c r="M37" s="6">
        <f>'1'!M37</f>
        <v>0.50466009269680412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0.45515480068648501</v>
      </c>
      <c r="S37" s="6">
        <f>'1'!S37</f>
        <v>0.273092880411891</v>
      </c>
      <c r="T37" s="6">
        <f>'1'!T37</f>
        <v>0.6308251158710052</v>
      </c>
      <c r="U37" s="6">
        <f>'1'!U37</f>
        <v>0.37849506952260309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0.36416524144176798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0.45520655180220998</v>
      </c>
      <c r="I38" s="6">
        <f>'1'!I38</f>
        <v>0.27312393108132599</v>
      </c>
      <c r="J38" s="6">
        <f>'1'!J38</f>
        <v>0.25228041748462215</v>
      </c>
      <c r="K38" s="6">
        <f>'1'!K38</f>
        <v>0.24493050340660899</v>
      </c>
      <c r="L38" s="6">
        <f>'1'!L38</f>
        <v>0.36416524144176798</v>
      </c>
      <c r="M38" s="6">
        <f>'1'!M38</f>
        <v>0.50471747256584987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0.45520655180220998</v>
      </c>
      <c r="S38" s="6">
        <f>'1'!S38</f>
        <v>0.27312393108132599</v>
      </c>
      <c r="T38" s="6">
        <f>'1'!T38</f>
        <v>0.63089684070731233</v>
      </c>
      <c r="U38" s="6">
        <f>'1'!U38</f>
        <v>0.3785381044243874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0.35766014608667701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0.44707518260834628</v>
      </c>
      <c r="I39" s="6">
        <f>'1'!I39</f>
        <v>0.26824510956500774</v>
      </c>
      <c r="J39" s="6">
        <f>'1'!J39</f>
        <v>0.25090507147812613</v>
      </c>
      <c r="K39" s="6">
        <f>'1'!K39</f>
        <v>0.24359522660197999</v>
      </c>
      <c r="L39" s="6">
        <f>'1'!L39</f>
        <v>0.35766014608667701</v>
      </c>
      <c r="M39" s="6">
        <f>'1'!M39</f>
        <v>0.49570168821086125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0.44707518260834628</v>
      </c>
      <c r="S39" s="6">
        <f>'1'!S39</f>
        <v>0.26824510956500774</v>
      </c>
      <c r="T39" s="6">
        <f>'1'!T39</f>
        <v>0.61962711026357653</v>
      </c>
      <c r="U39" s="6">
        <f>'1'!U39</f>
        <v>0.37177626615814596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0.34927814404804203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0.43659768006005251</v>
      </c>
      <c r="I40" s="6">
        <f>'1'!I40</f>
        <v>0.26195860803603155</v>
      </c>
      <c r="J40" s="6">
        <f>'1'!J40</f>
        <v>0.24543212241646309</v>
      </c>
      <c r="K40" s="6">
        <f>'1'!K40</f>
        <v>0.23828172592619501</v>
      </c>
      <c r="L40" s="6">
        <f>'1'!L40</f>
        <v>0.34927814404804203</v>
      </c>
      <c r="M40" s="6">
        <f>'1'!M40</f>
        <v>0.48408459134782045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0.43659768006005251</v>
      </c>
      <c r="S40" s="6">
        <f>'1'!S40</f>
        <v>0.26195860803603155</v>
      </c>
      <c r="T40" s="6">
        <f>'1'!T40</f>
        <v>0.60510573918477562</v>
      </c>
      <c r="U40" s="6">
        <f>'1'!U40</f>
        <v>0.36306344351086534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0.33801122944950102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0.42251403681187627</v>
      </c>
      <c r="I41" s="6">
        <f>'1'!I41</f>
        <v>0.25350842208712576</v>
      </c>
      <c r="J41" s="6">
        <f>'1'!J41</f>
        <v>0.23776757320191408</v>
      </c>
      <c r="K41" s="6">
        <f>'1'!K41</f>
        <v>0.23084047497131799</v>
      </c>
      <c r="L41" s="6">
        <f>'1'!L41</f>
        <v>0.33801122944950102</v>
      </c>
      <c r="M41" s="6">
        <f>'1'!M41</f>
        <v>0.46846912888007636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0.42251403681187627</v>
      </c>
      <c r="S41" s="6">
        <f>'1'!S41</f>
        <v>0.25350842208712576</v>
      </c>
      <c r="T41" s="6">
        <f>'1'!T41</f>
        <v>0.58558641110009546</v>
      </c>
      <c r="U41" s="6">
        <f>'1'!U41</f>
        <v>0.35135184666005725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0.32653522738504398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0.40816903423130496</v>
      </c>
      <c r="I42" s="6">
        <f>'1'!I42</f>
        <v>0.244901420538783</v>
      </c>
      <c r="J42" s="6">
        <f>'1'!J42</f>
        <v>0.23103565086745403</v>
      </c>
      <c r="K42" s="6">
        <f>'1'!K42</f>
        <v>0.22430467983226801</v>
      </c>
      <c r="L42" s="6">
        <f>'1'!L42</f>
        <v>0.32653522738504398</v>
      </c>
      <c r="M42" s="6">
        <f>'1'!M42</f>
        <v>0.4525638801138801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0.40816903423130496</v>
      </c>
      <c r="S42" s="6">
        <f>'1'!S42</f>
        <v>0.244901420538783</v>
      </c>
      <c r="T42" s="6">
        <f>'1'!T42</f>
        <v>0.56570485014235017</v>
      </c>
      <c r="U42" s="6">
        <f>'1'!U42</f>
        <v>0.33942291008541009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0.314802221459486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0.39350277682435753</v>
      </c>
      <c r="I43" s="6">
        <f>'1'!I43</f>
        <v>0.2361016660946145</v>
      </c>
      <c r="J43" s="6">
        <f>'1'!J43</f>
        <v>0.22388571893189213</v>
      </c>
      <c r="K43" s="6">
        <f>'1'!K43</f>
        <v>0.217363053344723</v>
      </c>
      <c r="L43" s="6">
        <f>'1'!L43</f>
        <v>0.314802221459486</v>
      </c>
      <c r="M43" s="6">
        <f>'1'!M43</f>
        <v>0.43630243497182719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0.39350277682435753</v>
      </c>
      <c r="S43" s="6">
        <f>'1'!S43</f>
        <v>0.2361016660946145</v>
      </c>
      <c r="T43" s="6">
        <f>'1'!T43</f>
        <v>0.54537804371478393</v>
      </c>
      <c r="U43" s="6">
        <f>'1'!U43</f>
        <v>0.32722682622887039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0.30195398156666098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0.37744247695832622</v>
      </c>
      <c r="I44" s="6">
        <f>'1'!I44</f>
        <v>0.22646548617499573</v>
      </c>
      <c r="J44" s="6">
        <f>'1'!J44</f>
        <v>0.21506814366464025</v>
      </c>
      <c r="K44" s="6">
        <f>'1'!K44</f>
        <v>0.208802368490278</v>
      </c>
      <c r="L44" s="6">
        <f>'1'!L44</f>
        <v>0.30195398156666098</v>
      </c>
      <c r="M44" s="6">
        <f>'1'!M44</f>
        <v>0.41849532317842086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0.37744247695832622</v>
      </c>
      <c r="S44" s="6">
        <f>'1'!S44</f>
        <v>0.22646548617499573</v>
      </c>
      <c r="T44" s="6">
        <f>'1'!T44</f>
        <v>0.52311915397302611</v>
      </c>
      <c r="U44" s="6">
        <f>'1'!U44</f>
        <v>0.31387149238381562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0.28978109254115297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0.36222636567644123</v>
      </c>
      <c r="I45" s="6">
        <f>'1'!I45</f>
        <v>0.21733581940586472</v>
      </c>
      <c r="J45" s="6">
        <f>'1'!J45</f>
        <v>0.20489599696780639</v>
      </c>
      <c r="K45" s="6">
        <f>'1'!K45</f>
        <v>0.19892657616353801</v>
      </c>
      <c r="L45" s="6">
        <f>'1'!L45</f>
        <v>0.28978109254115297</v>
      </c>
      <c r="M45" s="6">
        <f>'1'!M45</f>
        <v>0.40162421884552313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0.36222636567644123</v>
      </c>
      <c r="S45" s="6">
        <f>'1'!S45</f>
        <v>0.21733581940586472</v>
      </c>
      <c r="T45" s="6">
        <f>'1'!T45</f>
        <v>0.50203027355690388</v>
      </c>
      <c r="U45" s="6">
        <f>'1'!U45</f>
        <v>0.30121816413414237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0.27858192883919902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0.34822741104899879</v>
      </c>
      <c r="I46" s="6">
        <f>'1'!I46</f>
        <v>0.20893644662939925</v>
      </c>
      <c r="J46" s="6">
        <f>'1'!J46</f>
        <v>0.19319768721937083</v>
      </c>
      <c r="K46" s="6">
        <f>'1'!K46</f>
        <v>0.18756908387674401</v>
      </c>
      <c r="L46" s="6">
        <f>'1'!L46</f>
        <v>0.27858192883919902</v>
      </c>
      <c r="M46" s="6">
        <f>'1'!M46</f>
        <v>0.38610265622707302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0.34822741104899879</v>
      </c>
      <c r="S46" s="6">
        <f>'1'!S46</f>
        <v>0.20893644662939925</v>
      </c>
      <c r="T46" s="6">
        <f>'1'!T46</f>
        <v>0.48262832028384128</v>
      </c>
      <c r="U46" s="6">
        <f>'1'!U46</f>
        <v>0.28957699217030475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0.26831758024041602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0.33539697530052004</v>
      </c>
      <c r="I47" s="4">
        <f>'1'!I47</f>
        <v>0.201238185180312</v>
      </c>
      <c r="J47" s="6">
        <f>'1'!J47</f>
        <v>0.17216916439645799</v>
      </c>
      <c r="K47" s="6">
        <f>'1'!K47</f>
        <v>0.12078066826493726</v>
      </c>
      <c r="L47" s="6">
        <f>'1'!L47</f>
        <v>0.18823101547988397</v>
      </c>
      <c r="M47" s="6">
        <f>'1'!M47</f>
        <v>0.22766459914550835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0.23528876934985496</v>
      </c>
      <c r="S47" s="6">
        <f>'1'!S47</f>
        <v>0.14117326160991298</v>
      </c>
      <c r="T47" s="6">
        <f>'1'!T47</f>
        <v>0.28458074893188545</v>
      </c>
      <c r="U47" s="6">
        <f>'1'!U47</f>
        <v>0.17074844935913125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0.25962469772004199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0.3245308721500525</v>
      </c>
      <c r="I48" s="4">
        <f>'1'!I48</f>
        <v>0.19471852329003148</v>
      </c>
      <c r="J48" s="6">
        <f>'1'!J48</f>
        <v>0.15778362918724401</v>
      </c>
      <c r="K48" s="6">
        <f>'1'!K48</f>
        <v>0.1106888811437738</v>
      </c>
      <c r="L48" s="6">
        <f>'1'!L48</f>
        <v>0.18213275645864796</v>
      </c>
      <c r="M48" s="6">
        <f>'1'!M48</f>
        <v>0.22028878123358961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0.22766594557330994</v>
      </c>
      <c r="S48" s="6">
        <f>'1'!S48</f>
        <v>0.13659956734398598</v>
      </c>
      <c r="T48" s="6">
        <f>'1'!T48</f>
        <v>0.27536097654198699</v>
      </c>
      <c r="U48" s="6">
        <f>'1'!U48</f>
        <v>0.1652165859251922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0.25268067067779698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0.31585083834724625</v>
      </c>
      <c r="I49" s="4">
        <f>'1'!I49</f>
        <v>0.18951050300834774</v>
      </c>
      <c r="J49" s="6">
        <f>'1'!J49</f>
        <v>0.144226047656102</v>
      </c>
      <c r="K49" s="6">
        <f>'1'!K49</f>
        <v>0.10117792276090679</v>
      </c>
      <c r="L49" s="6">
        <f>'1'!L49</f>
        <v>0.17726136018073582</v>
      </c>
      <c r="M49" s="6">
        <f>'1'!M49</f>
        <v>0.2143968485036814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0.22157670022591977</v>
      </c>
      <c r="S49" s="6">
        <f>'1'!S49</f>
        <v>0.13294602013555187</v>
      </c>
      <c r="T49" s="6">
        <f>'1'!T49</f>
        <v>0.26799606062960174</v>
      </c>
      <c r="U49" s="6">
        <f>'1'!U49</f>
        <v>0.16079763637776107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0.24581617679505599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0.30727022099382001</v>
      </c>
      <c r="I50" s="4">
        <f>'1'!I50</f>
        <v>0.184362132596292</v>
      </c>
      <c r="J50" s="6">
        <f>'1'!J50</f>
        <v>0.12856158791351799</v>
      </c>
      <c r="K50" s="6">
        <f>'1'!K50</f>
        <v>9.0188940370530338E-2</v>
      </c>
      <c r="L50" s="6">
        <f>'1'!L50</f>
        <v>0.17244575826174846</v>
      </c>
      <c r="M50" s="6">
        <f>'1'!M50</f>
        <v>0.20857239880958858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0.21555719782718558</v>
      </c>
      <c r="S50" s="6">
        <f>'1'!S50</f>
        <v>0.12933431869631135</v>
      </c>
      <c r="T50" s="6">
        <f>'1'!T50</f>
        <v>0.26071549851198572</v>
      </c>
      <c r="U50" s="6">
        <f>'1'!U50</f>
        <v>0.15642929910719144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0.24126477233379701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0.30158096541724627</v>
      </c>
      <c r="I51" s="4">
        <f>'1'!I51</f>
        <v>0.18094857925034774</v>
      </c>
      <c r="J51" s="6">
        <f>'1'!J51</f>
        <v>0.11208328244383201</v>
      </c>
      <c r="K51" s="6">
        <f>'1'!K51</f>
        <v>7.8629026297186613E-2</v>
      </c>
      <c r="L51" s="6">
        <f>'1'!L51</f>
        <v>0.16925284230434148</v>
      </c>
      <c r="M51" s="6">
        <f>'1'!M51</f>
        <v>0.20471058076809773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0.21156605288042685</v>
      </c>
      <c r="S51" s="6">
        <f>'1'!S51</f>
        <v>0.12693963172825612</v>
      </c>
      <c r="T51" s="6">
        <f>'1'!T51</f>
        <v>0.25588822596012217</v>
      </c>
      <c r="U51" s="6">
        <f>'1'!U51</f>
        <v>0.15353293557607328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0.23977527548682501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0.29971909435853128</v>
      </c>
      <c r="I52" s="4">
        <f>'1'!I52</f>
        <v>0.17983145661511876</v>
      </c>
      <c r="J52" s="6">
        <f>'1'!J52</f>
        <v>9.8111324963982394E-2</v>
      </c>
      <c r="K52" s="6">
        <f>'1'!K52</f>
        <v>6.8827373560465518E-2</v>
      </c>
      <c r="L52" s="6">
        <f>'1'!L52</f>
        <v>0.16820792566560164</v>
      </c>
      <c r="M52" s="6">
        <f>'1'!M52</f>
        <v>0.20344675861268571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0.21025990708200204</v>
      </c>
      <c r="S52" s="6">
        <f>'1'!S52</f>
        <v>0.12615594424920124</v>
      </c>
      <c r="T52" s="6">
        <f>'1'!T52</f>
        <v>0.25430844826585713</v>
      </c>
      <c r="U52" s="6">
        <f>'1'!U52</f>
        <v>0.15258506895951429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0.24092468639790701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0.30115585799738376</v>
      </c>
      <c r="I53" s="4">
        <f>'1'!I53</f>
        <v>0.18069351479843027</v>
      </c>
      <c r="J53" s="6">
        <f>'1'!J53</f>
        <v>8.5443894998544698E-2</v>
      </c>
      <c r="K53" s="6">
        <f>'1'!K53</f>
        <v>5.9940877178908294E-2</v>
      </c>
      <c r="L53" s="6">
        <f>'1'!L53</f>
        <v>0.16901426412021489</v>
      </c>
      <c r="M53" s="6">
        <f>'1'!M53</f>
        <v>0.20442202148621971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0.21126783015026862</v>
      </c>
      <c r="S53" s="6">
        <f>'1'!S53</f>
        <v>0.12676069809016116</v>
      </c>
      <c r="T53" s="6">
        <f>'1'!T53</f>
        <v>0.25552752685777463</v>
      </c>
      <c r="U53" s="6">
        <f>'1'!U53</f>
        <v>0.15331651611466479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0.24417000253252999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0.30521250316566251</v>
      </c>
      <c r="I54" s="4">
        <f>'1'!I54</f>
        <v>0.1831275018993975</v>
      </c>
      <c r="J54" s="6">
        <f>'1'!J54</f>
        <v>7.7129006044549794E-2</v>
      </c>
      <c r="K54" s="6">
        <f>'1'!K54</f>
        <v>5.4107789425170492E-2</v>
      </c>
      <c r="L54" s="6">
        <f>'1'!L54</f>
        <v>0.1712909287764256</v>
      </c>
      <c r="M54" s="6">
        <f>'1'!M54</f>
        <v>0.20717563754159476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0.214113660970532</v>
      </c>
      <c r="S54" s="6">
        <f>'1'!S54</f>
        <v>0.1284681965823192</v>
      </c>
      <c r="T54" s="6">
        <f>'1'!T54</f>
        <v>0.25896954692699348</v>
      </c>
      <c r="U54" s="6">
        <f>'1'!U54</f>
        <v>0.15538172815619608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0.247931755170261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0.30991469396282623</v>
      </c>
      <c r="I55" s="4">
        <f>'1'!I55</f>
        <v>0.18594881637769575</v>
      </c>
      <c r="J55" s="6">
        <f>'1'!J55</f>
        <v>7.0155736169440805E-2</v>
      </c>
      <c r="K55" s="6">
        <f>'1'!K55</f>
        <v>4.9215878620701564E-2</v>
      </c>
      <c r="L55" s="6">
        <f>'1'!L55</f>
        <v>0.17392988563623998</v>
      </c>
      <c r="M55" s="6">
        <f>'1'!M55</f>
        <v>0.21036744445035649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0.21741235704529999</v>
      </c>
      <c r="S55" s="6">
        <f>'1'!S55</f>
        <v>0.13044741422717998</v>
      </c>
      <c r="T55" s="6">
        <f>'1'!T55</f>
        <v>0.26295930556294561</v>
      </c>
      <c r="U55" s="6">
        <f>'1'!U55</f>
        <v>0.15777558333776737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0.25619013107830002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0.320237663847875</v>
      </c>
      <c r="I56" s="4">
        <f>'1'!I56</f>
        <v>0.19214259830872502</v>
      </c>
      <c r="J56" s="6">
        <f>'1'!J56</f>
        <v>6.1204547609911897E-2</v>
      </c>
      <c r="K56" s="6">
        <f>'1'!K56</f>
        <v>4.2936411912622423E-2</v>
      </c>
      <c r="L56" s="6">
        <f>'1'!L56</f>
        <v>0.17972332817545772</v>
      </c>
      <c r="M56" s="6">
        <f>'1'!M56</f>
        <v>0.2173745881455702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0.22465416021932216</v>
      </c>
      <c r="S56" s="6">
        <f>'1'!S56</f>
        <v>0.13479249613159328</v>
      </c>
      <c r="T56" s="6">
        <f>'1'!T56</f>
        <v>0.27171823518196275</v>
      </c>
      <c r="U56" s="6">
        <f>'1'!U56</f>
        <v>0.16303094110917765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0.268383624526085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0.33547953065760627</v>
      </c>
      <c r="I57" s="4">
        <f>'1'!I57</f>
        <v>0.20128771839456375</v>
      </c>
      <c r="J57" s="6">
        <f>'1'!J57</f>
        <v>5.4806359015211997E-2</v>
      </c>
      <c r="K57" s="6">
        <f>'1'!K57</f>
        <v>3.8447933985335393E-2</v>
      </c>
      <c r="L57" s="6">
        <f>'1'!L57</f>
        <v>0.18827734708047078</v>
      </c>
      <c r="M57" s="6">
        <f>'1'!M57</f>
        <v>0.22772063701603926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0.23534668385058849</v>
      </c>
      <c r="S57" s="6">
        <f>'1'!S57</f>
        <v>0.14120801031035307</v>
      </c>
      <c r="T57" s="6">
        <f>'1'!T57</f>
        <v>0.28465079627004908</v>
      </c>
      <c r="U57" s="6">
        <f>'1'!U57</f>
        <v>0.17079047776202944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0.28440279806905999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0.35550349758632499</v>
      </c>
      <c r="I58" s="4">
        <f>'1'!I58</f>
        <v>0.21330209855179499</v>
      </c>
      <c r="J58" s="6">
        <f>'1'!J58</f>
        <v>5.6390013003556998E-2</v>
      </c>
      <c r="K58" s="6">
        <f>'1'!K58</f>
        <v>3.955890404599207E-2</v>
      </c>
      <c r="L58" s="6">
        <f>'1'!L58</f>
        <v>0.1995151694417224</v>
      </c>
      <c r="M58" s="6">
        <f>'1'!M58</f>
        <v>0.24131273455968874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0.24939396180215301</v>
      </c>
      <c r="S58" s="6">
        <f>'1'!S58</f>
        <v>0.14963637708129179</v>
      </c>
      <c r="T58" s="6">
        <f>'1'!T58</f>
        <v>0.30164091819961092</v>
      </c>
      <c r="U58" s="6">
        <f>'1'!U58</f>
        <v>0.18098455091976656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0.30326723384403298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0.37908404230504122</v>
      </c>
      <c r="I59" s="4">
        <f>'1'!I59</f>
        <v>0.22745042538302473</v>
      </c>
      <c r="J59" s="6">
        <f>'1'!J59</f>
        <v>6.0358133921538999E-2</v>
      </c>
      <c r="K59" s="6">
        <f>'1'!K59</f>
        <v>4.2342633048279094E-2</v>
      </c>
      <c r="L59" s="6">
        <f>'1'!L59</f>
        <v>0.2127490093533547</v>
      </c>
      <c r="M59" s="6">
        <f>'1'!M59</f>
        <v>0.25731900669797819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0.26593626169169338</v>
      </c>
      <c r="S59" s="6">
        <f>'1'!S59</f>
        <v>0.15956175701501601</v>
      </c>
      <c r="T59" s="6">
        <f>'1'!T59</f>
        <v>0.32164875837247275</v>
      </c>
      <c r="U59" s="6">
        <f>'1'!U59</f>
        <v>0.19298925502348363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0.32646055011542302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0.40807568764427876</v>
      </c>
      <c r="I60" s="4">
        <f>'1'!I60</f>
        <v>0.24484541258656728</v>
      </c>
      <c r="J60" s="6">
        <f>'1'!J60</f>
        <v>6.7639498169013407E-2</v>
      </c>
      <c r="K60" s="6">
        <f>'1'!K60</f>
        <v>4.7450679211907182E-2</v>
      </c>
      <c r="L60" s="6">
        <f>'1'!L60</f>
        <v>0.22901965949188879</v>
      </c>
      <c r="M60" s="6">
        <f>'1'!M60</f>
        <v>0.27699828767185175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0.28627457436486098</v>
      </c>
      <c r="S60" s="6">
        <f>'1'!S60</f>
        <v>0.17176474461891661</v>
      </c>
      <c r="T60" s="6">
        <f>'1'!T60</f>
        <v>0.34624785958981469</v>
      </c>
      <c r="U60" s="6">
        <f>'1'!U60</f>
        <v>0.20774871575388881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0.35593292235970098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0.44491615294962622</v>
      </c>
      <c r="I61" s="4">
        <f>'1'!I61</f>
        <v>0.26694969176977573</v>
      </c>
      <c r="J61" s="6">
        <f>'1'!J61</f>
        <v>8.3716686996026093E-2</v>
      </c>
      <c r="K61" s="6">
        <f>'1'!K61</f>
        <v>5.8729200642589831E-2</v>
      </c>
      <c r="L61" s="6">
        <f>'1'!L61</f>
        <v>0.24969521325609184</v>
      </c>
      <c r="M61" s="6">
        <f>'1'!M61</f>
        <v>0.3020052805302722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0.31211901657011482</v>
      </c>
      <c r="S61" s="6">
        <f>'1'!S61</f>
        <v>0.18727140994206887</v>
      </c>
      <c r="T61" s="6">
        <f>'1'!T61</f>
        <v>0.37750660066284025</v>
      </c>
      <c r="U61" s="6">
        <f>'1'!U61</f>
        <v>0.22650396039770415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0.38839815200675898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0.48549769000844872</v>
      </c>
      <c r="I62" s="4">
        <f>'1'!I62</f>
        <v>0.29129861400506923</v>
      </c>
      <c r="J62" s="6">
        <f>'1'!J62</f>
        <v>0.10308904467133501</v>
      </c>
      <c r="K62" s="6">
        <f>'1'!K62</f>
        <v>7.2319359566189359E-2</v>
      </c>
      <c r="L62" s="6">
        <f>'1'!L62</f>
        <v>0.27247032601157312</v>
      </c>
      <c r="M62" s="6">
        <f>'1'!M62</f>
        <v>0.32955168090829345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0.34058790751446638</v>
      </c>
      <c r="S62" s="6">
        <f>'1'!S62</f>
        <v>0.20435274450867985</v>
      </c>
      <c r="T62" s="6">
        <f>'1'!T62</f>
        <v>0.41193960113536682</v>
      </c>
      <c r="U62" s="6">
        <f>'1'!U62</f>
        <v>0.24716376068122009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0.42603414395231198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0.53254267994038995</v>
      </c>
      <c r="I63" s="4">
        <f>'1'!I63</f>
        <v>0.31952560796423402</v>
      </c>
      <c r="J63" s="6">
        <f>'1'!J63</f>
        <v>0.131260945180915</v>
      </c>
      <c r="K63" s="6">
        <f>'1'!K63</f>
        <v>9.2082602198912497E-2</v>
      </c>
      <c r="L63" s="6">
        <f>'1'!L63</f>
        <v>0.29887284863478919</v>
      </c>
      <c r="M63" s="6">
        <f>'1'!M63</f>
        <v>0.36148541783321103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0.37359106079348647</v>
      </c>
      <c r="S63" s="6">
        <f>'1'!S63</f>
        <v>0.22415463647609191</v>
      </c>
      <c r="T63" s="6">
        <f>'1'!T63</f>
        <v>0.45185677229151378</v>
      </c>
      <c r="U63" s="6">
        <f>'1'!U63</f>
        <v>0.27111406337490829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0.46643428485730298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0.58304285607162876</v>
      </c>
      <c r="I64" s="4">
        <f>'1'!I64</f>
        <v>0.34982571364297721</v>
      </c>
      <c r="J64" s="6">
        <f>'1'!J64</f>
        <v>0.16267828373648899</v>
      </c>
      <c r="K64" s="6">
        <f>'1'!K64</f>
        <v>0.11412259501150508</v>
      </c>
      <c r="L64" s="6">
        <f>'1'!L64</f>
        <v>0.32721448596344677</v>
      </c>
      <c r="M64" s="6">
        <f>'1'!M64</f>
        <v>0.39576450560791288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0.40901810745430844</v>
      </c>
      <c r="S64" s="6">
        <f>'1'!S64</f>
        <v>0.24541086447258509</v>
      </c>
      <c r="T64" s="6">
        <f>'1'!T64</f>
        <v>0.49470563200989109</v>
      </c>
      <c r="U64" s="6">
        <f>'1'!U64</f>
        <v>0.29682337920593466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0.51291559350628402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0.64114449188285505</v>
      </c>
      <c r="I65" s="4">
        <f>'1'!I65</f>
        <v>0.38468669512971299</v>
      </c>
      <c r="J65" s="6">
        <f>'1'!J65</f>
        <v>0.19828769259881701</v>
      </c>
      <c r="K65" s="6">
        <f>'1'!K65</f>
        <v>0.139103422524889</v>
      </c>
      <c r="L65" s="6">
        <f>'1'!L65</f>
        <v>0.35982220372831403</v>
      </c>
      <c r="M65" s="6">
        <f>'1'!M65</f>
        <v>0.43520339921990497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0.44977775466039255</v>
      </c>
      <c r="S65" s="6">
        <f>'1'!S65</f>
        <v>0.26986665279623551</v>
      </c>
      <c r="T65" s="6">
        <f>'1'!T65</f>
        <v>0.5440042490248812</v>
      </c>
      <c r="U65" s="6">
        <f>'1'!U65</f>
        <v>0.32640254941492874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0.56234413567443198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0.70293016959304</v>
      </c>
      <c r="I66" s="4">
        <f>'1'!I66</f>
        <v>0.42175810175582396</v>
      </c>
      <c r="J66" s="6">
        <f>'1'!J66</f>
        <v>0.23782107806766301</v>
      </c>
      <c r="K66" s="6">
        <f>'1'!K66</f>
        <v>0.16683701078060811</v>
      </c>
      <c r="L66" s="6">
        <f>'1'!L66</f>
        <v>0.39449747427027504</v>
      </c>
      <c r="M66" s="6">
        <f>'1'!M66</f>
        <v>0.47714298897386487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0.49312184283784377</v>
      </c>
      <c r="S66" s="6">
        <f>'1'!S66</f>
        <v>0.29587310570270631</v>
      </c>
      <c r="T66" s="6">
        <f>'1'!T66</f>
        <v>0.59642873621733106</v>
      </c>
      <c r="U66" s="6">
        <f>'1'!U66</f>
        <v>0.35785724173039868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0.61461353965781096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0.76826692457226375</v>
      </c>
      <c r="I67" s="4">
        <f>'1'!I67</f>
        <v>0.46096015474335822</v>
      </c>
      <c r="J67" s="6">
        <f>'1'!J67</f>
        <v>0.4081292627081568</v>
      </c>
      <c r="K67" s="6">
        <f>'1'!K67</f>
        <v>0.286312158516705</v>
      </c>
      <c r="L67" s="6">
        <f>'1'!L67</f>
        <v>0.61461353965781096</v>
      </c>
      <c r="M67" s="6">
        <f>'1'!M67</f>
        <v>0.74337241808351839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0.76826692457226375</v>
      </c>
      <c r="S67" s="6">
        <f>'1'!S67</f>
        <v>0.46096015474335822</v>
      </c>
      <c r="T67" s="6">
        <f>'1'!T67</f>
        <v>0.92921552260439799</v>
      </c>
      <c r="U67" s="6">
        <f>'1'!U67</f>
        <v>0.5575293135626388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0.66677185575348596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0.83346481969185748</v>
      </c>
      <c r="I68" s="4">
        <f>'1'!I68</f>
        <v>0.50007889181511445</v>
      </c>
      <c r="J68" s="6">
        <f>'1'!J68</f>
        <v>0.47986332487721195</v>
      </c>
      <c r="K68" s="6">
        <f>'1'!K68</f>
        <v>0.33663526949020101</v>
      </c>
      <c r="L68" s="6">
        <f>'1'!L68</f>
        <v>0.66677185575348596</v>
      </c>
      <c r="M68" s="6">
        <f>'1'!M68</f>
        <v>0.80645767582254169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0.83346481969185748</v>
      </c>
      <c r="S68" s="6">
        <f>'1'!S68</f>
        <v>0.50007889181511445</v>
      </c>
      <c r="T68" s="6">
        <f>'1'!T68</f>
        <v>1.0080720947781772</v>
      </c>
      <c r="U68" s="6">
        <f>'1'!U68</f>
        <v>0.60484325686690621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0.71794596546906497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0.89743245683633122</v>
      </c>
      <c r="I69" s="4">
        <f>'1'!I69</f>
        <v>0.53845947410179873</v>
      </c>
      <c r="J69" s="6">
        <f>'1'!J69</f>
        <v>0.55562762550539824</v>
      </c>
      <c r="K69" s="6">
        <f>'1'!K69</f>
        <v>0.38978568636407301</v>
      </c>
      <c r="L69" s="6">
        <f>'1'!L69</f>
        <v>0.71794596546906497</v>
      </c>
      <c r="M69" s="6">
        <f>'1'!M69</f>
        <v>0.86835254020141783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0.89743245683633122</v>
      </c>
      <c r="S69" s="6">
        <f>'1'!S69</f>
        <v>0.53845947410179873</v>
      </c>
      <c r="T69" s="6">
        <f>'1'!T69</f>
        <v>1.0854406752517722</v>
      </c>
      <c r="U69" s="6">
        <f>'1'!U69</f>
        <v>0.65126440515106343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0.76845898566822401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0.96057373208528007</v>
      </c>
      <c r="I70" s="4">
        <f>'1'!I70</f>
        <v>0.57634423925116796</v>
      </c>
      <c r="J70" s="6">
        <f>'1'!J70</f>
        <v>0.63274438555475132</v>
      </c>
      <c r="K70" s="6">
        <f>'1'!K70</f>
        <v>0.44388488493914202</v>
      </c>
      <c r="L70" s="6">
        <f>'1'!L70</f>
        <v>0.76845898566822401</v>
      </c>
      <c r="M70" s="6">
        <f>'1'!M70</f>
        <v>0.92944781966932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0.96057373208528007</v>
      </c>
      <c r="S70" s="6">
        <f>'1'!S70</f>
        <v>0.57634423925116796</v>
      </c>
      <c r="T70" s="6">
        <f>'1'!T70</f>
        <v>1.16180977458665</v>
      </c>
      <c r="U70" s="6">
        <f>'1'!U70</f>
        <v>0.69708586475198997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0.81640290241022195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1.0205036280127775</v>
      </c>
      <c r="I71" s="4">
        <f>'1'!I71</f>
        <v>0.61230217680766641</v>
      </c>
      <c r="J71" s="6">
        <f>'1'!J71</f>
        <v>0.70956210607297021</v>
      </c>
      <c r="K71" s="6">
        <f>'1'!K71</f>
        <v>0.49777430033651698</v>
      </c>
      <c r="L71" s="6">
        <f>'1'!L71</f>
        <v>0.81640290241022195</v>
      </c>
      <c r="M71" s="6">
        <f>'1'!M71</f>
        <v>0.98743577961686146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1.0205036280127775</v>
      </c>
      <c r="S71" s="6">
        <f>'1'!S71</f>
        <v>0.61230217680766641</v>
      </c>
      <c r="T71" s="6">
        <f>'1'!T71</f>
        <v>1.2342947245210769</v>
      </c>
      <c r="U71" s="6">
        <f>'1'!U71</f>
        <v>0.74057683471264613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0.82679088530395095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0.861254112423403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1.0765676405292537</v>
      </c>
      <c r="I72" s="4">
        <f>'1'!I72</f>
        <v>0.6459405843175523</v>
      </c>
      <c r="J72" s="6">
        <f>'1'!J72</f>
        <v>0.78100605337213524</v>
      </c>
      <c r="K72" s="6">
        <f>'1'!K72</f>
        <v>0.54789388898949898</v>
      </c>
      <c r="L72" s="6">
        <f>'1'!L72</f>
        <v>0.861254112423403</v>
      </c>
      <c r="M72" s="6">
        <f>'1'!M72</f>
        <v>1.0416831241514986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1.0765676405292537</v>
      </c>
      <c r="S72" s="6">
        <f>'1'!S72</f>
        <v>0.6459405843175523</v>
      </c>
      <c r="T72" s="6">
        <f>'1'!T72</f>
        <v>1.3021039051893732</v>
      </c>
      <c r="U72" s="6">
        <f>'1'!U72</f>
        <v>0.78126234311362386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0.89931123750068898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1.1241390468758612</v>
      </c>
      <c r="I73" s="4">
        <f>'1'!I73</f>
        <v>0.67448342812551676</v>
      </c>
      <c r="J73" s="6">
        <f>'1'!J73</f>
        <v>0.84432208155110944</v>
      </c>
      <c r="K73" s="6">
        <f>'1'!K73</f>
        <v>0.59231155357041299</v>
      </c>
      <c r="L73" s="6">
        <f>'1'!L73</f>
        <v>0.89931123750068898</v>
      </c>
      <c r="M73" s="6">
        <f>'1'!M73</f>
        <v>1.0877130523398035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1.1241390468758612</v>
      </c>
      <c r="S73" s="6">
        <f>'1'!S73</f>
        <v>0.67448342812551676</v>
      </c>
      <c r="T73" s="6">
        <f>'1'!T73</f>
        <v>1.3596413154247544</v>
      </c>
      <c r="U73" s="6">
        <f>'1'!U73</f>
        <v>0.81578478925485265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0.93200958388706401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1.1650119798588301</v>
      </c>
      <c r="I74" s="4">
        <f>'1'!I74</f>
        <v>0.69900718791529803</v>
      </c>
      <c r="J74" s="6">
        <f>'1'!J74</f>
        <v>0.89759283312860016</v>
      </c>
      <c r="K74" s="6">
        <f>'1'!K74</f>
        <v>0.62968222326646195</v>
      </c>
      <c r="L74" s="6">
        <f>'1'!L74</f>
        <v>0.93200958388706401</v>
      </c>
      <c r="M74" s="6">
        <f>'1'!M74</f>
        <v>1.1272615608775509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1.1650119798588301</v>
      </c>
      <c r="S74" s="6">
        <f>'1'!S74</f>
        <v>0.69900718791529803</v>
      </c>
      <c r="T74" s="6">
        <f>'1'!T74</f>
        <v>1.4090769510969388</v>
      </c>
      <c r="U74" s="6">
        <f>'1'!U74</f>
        <v>0.84544617065816319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0.95845877330342599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1.1980734666292825</v>
      </c>
      <c r="I75" s="4">
        <f>'1'!I75</f>
        <v>0.71884407997756949</v>
      </c>
      <c r="J75" s="6">
        <f>'1'!J75</f>
        <v>0.94035709299227843</v>
      </c>
      <c r="K75" s="6">
        <f>'1'!K75</f>
        <v>0.65968234496245104</v>
      </c>
      <c r="L75" s="6">
        <f>'1'!L75</f>
        <v>0.95845877330342599</v>
      </c>
      <c r="M75" s="6">
        <f>'1'!M75</f>
        <v>1.1592517410869501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1.1980734666292825</v>
      </c>
      <c r="S75" s="6">
        <f>'1'!S75</f>
        <v>0.71884407997756949</v>
      </c>
      <c r="T75" s="6">
        <f>'1'!T75</f>
        <v>1.4490646763586876</v>
      </c>
      <c r="U75" s="6">
        <f>'1'!U75</f>
        <v>0.86943880581521249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0.97727573424605696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1.2215946678075711</v>
      </c>
      <c r="I76" s="4">
        <f>'1'!I76</f>
        <v>0.73295680068454272</v>
      </c>
      <c r="J76" s="6">
        <f>'1'!J76</f>
        <v>0.97175239072001851</v>
      </c>
      <c r="K76" s="6">
        <f>'1'!K76</f>
        <v>0.68170687562231602</v>
      </c>
      <c r="L76" s="6">
        <f>'1'!L76</f>
        <v>0.97727573424605696</v>
      </c>
      <c r="M76" s="6">
        <f>'1'!M76</f>
        <v>1.1820107739658785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1.2215946678075711</v>
      </c>
      <c r="S76" s="6">
        <f>'1'!S76</f>
        <v>0.73295680068454272</v>
      </c>
      <c r="T76" s="6">
        <f>'1'!T76</f>
        <v>1.477513467457348</v>
      </c>
      <c r="U76" s="6">
        <f>'1'!U76</f>
        <v>0.88650808047440888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0.98928062616762702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1.2366007827095338</v>
      </c>
      <c r="I77" s="4">
        <f>'1'!I77</f>
        <v>0.74196046962572026</v>
      </c>
      <c r="J77" s="6">
        <f>'1'!J77</f>
        <v>0.99203766207154676</v>
      </c>
      <c r="K77" s="6">
        <f>'1'!K77</f>
        <v>0.69593746469650897</v>
      </c>
      <c r="L77" s="6">
        <f>'1'!L77</f>
        <v>0.98928062616762702</v>
      </c>
      <c r="M77" s="6">
        <f>'1'!M77</f>
        <v>1.1965306388252459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1.2366007827095338</v>
      </c>
      <c r="S77" s="6">
        <f>'1'!S77</f>
        <v>0.74196046962572026</v>
      </c>
      <c r="T77" s="6">
        <f>'1'!T77</f>
        <v>1.4956632985315574</v>
      </c>
      <c r="U77" s="6">
        <f>'1'!U77</f>
        <v>0.89739797911893437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0.99734500883377097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1.2466812610422138</v>
      </c>
      <c r="I78" s="4">
        <f>'1'!I78</f>
        <v>0.74800875662532818</v>
      </c>
      <c r="J78" s="6">
        <f>'1'!J78</f>
        <v>0.99999999999999989</v>
      </c>
      <c r="K78" s="6">
        <f>'1'!K78</f>
        <v>0.70152322971616898</v>
      </c>
      <c r="L78" s="6">
        <f>'1'!L78</f>
        <v>0.99734500883377097</v>
      </c>
      <c r="M78" s="6">
        <f>'1'!M78</f>
        <v>1.2062844747824228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1.2466812610422138</v>
      </c>
      <c r="S78" s="6">
        <f>'1'!S78</f>
        <v>0.74800875662532818</v>
      </c>
      <c r="T78" s="6">
        <f>'1'!T78</f>
        <v>1.5078555934780287</v>
      </c>
      <c r="U78" s="6">
        <f>'1'!U78</f>
        <v>0.90471335608681713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1.2094956751154466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1.5118695938943083</v>
      </c>
      <c r="U79" s="6">
        <f>'1'!U79</f>
        <v>0.90712175633658498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0.99967999895874404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1.2495999986984301</v>
      </c>
      <c r="I80" s="4">
        <f>'1'!I80</f>
        <v>0.749759999219058</v>
      </c>
      <c r="J80" s="6">
        <f>'1'!J80</f>
        <v>0.98817203435034184</v>
      </c>
      <c r="K80" s="6">
        <f>'1'!K80</f>
        <v>0.69322563705264895</v>
      </c>
      <c r="L80" s="6">
        <f>'1'!L80</f>
        <v>0.99967999895874404</v>
      </c>
      <c r="M80" s="6">
        <f>'1'!M80</f>
        <v>1.2091086352400151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1.2495999986984301</v>
      </c>
      <c r="S80" s="6">
        <f>'1'!S80</f>
        <v>0.749759999219058</v>
      </c>
      <c r="T80" s="6">
        <f>'1'!T80</f>
        <v>1.5113857940500188</v>
      </c>
      <c r="U80" s="6">
        <f>'1'!U80</f>
        <v>0.90683147643001139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0.997241020290487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1.2465512753631087</v>
      </c>
      <c r="I81" s="4">
        <f>'1'!I81</f>
        <v>0.74793076521786528</v>
      </c>
      <c r="J81" s="6">
        <f>'1'!J81</f>
        <v>0.96945844102377676</v>
      </c>
      <c r="K81" s="6">
        <f>'1'!K81</f>
        <v>0.68009761662260204</v>
      </c>
      <c r="L81" s="6">
        <f>'1'!L81</f>
        <v>0.997241020290487</v>
      </c>
      <c r="M81" s="6">
        <f>'1'!M81</f>
        <v>1.2061587010890593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1.2465512753631087</v>
      </c>
      <c r="S81" s="6">
        <f>'1'!S81</f>
        <v>0.74793076521786528</v>
      </c>
      <c r="T81" s="6">
        <f>'1'!T81</f>
        <v>1.5076983763613241</v>
      </c>
      <c r="U81" s="6">
        <f>'1'!U81</f>
        <v>0.90461902581679454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0.98868788306223698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1.2358598538277963</v>
      </c>
      <c r="I82" s="4">
        <f>'1'!I82</f>
        <v>0.74151591229667768</v>
      </c>
      <c r="J82" s="6">
        <f>'1'!J82</f>
        <v>0.94204342037679067</v>
      </c>
      <c r="K82" s="6">
        <f>'1'!K82</f>
        <v>0.66086534279559295</v>
      </c>
      <c r="L82" s="6">
        <f>'1'!L82</f>
        <v>0.98868788306223698</v>
      </c>
      <c r="M82" s="6">
        <f>'1'!M82</f>
        <v>1.1958137186028222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1.2358598538277963</v>
      </c>
      <c r="S82" s="6">
        <f>'1'!S82</f>
        <v>0.74151591229667768</v>
      </c>
      <c r="T82" s="6">
        <f>'1'!T82</f>
        <v>1.4947671482535276</v>
      </c>
      <c r="U82" s="6">
        <f>'1'!U82</f>
        <v>0.89686028895211667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0.97755846670365498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1.2219480833795688</v>
      </c>
      <c r="I83" s="4">
        <f>'1'!I83</f>
        <v>0.73316885002774124</v>
      </c>
      <c r="J83" s="6">
        <f>'1'!J83</f>
        <v>0.91186989173895194</v>
      </c>
      <c r="K83" s="6">
        <f>'1'!K83</f>
        <v>0.63969791153364297</v>
      </c>
      <c r="L83" s="6">
        <f>'1'!L83</f>
        <v>0.97755846670365498</v>
      </c>
      <c r="M83" s="6">
        <f>'1'!M83</f>
        <v>1.182352737650558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1.2219480833795688</v>
      </c>
      <c r="S83" s="6">
        <f>'1'!S83</f>
        <v>0.73316885002774124</v>
      </c>
      <c r="T83" s="6">
        <f>'1'!T83</f>
        <v>1.4779409220631976</v>
      </c>
      <c r="U83" s="6">
        <f>'1'!U83</f>
        <v>0.88676455323791847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0.96417164665927302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1.2052145583240912</v>
      </c>
      <c r="I84" s="4">
        <f>'1'!I84</f>
        <v>0.72312873499445474</v>
      </c>
      <c r="J84" s="6">
        <f>'1'!J84</f>
        <v>0.88057706893844556</v>
      </c>
      <c r="K84" s="6">
        <f>'1'!K84</f>
        <v>0.61774526941569596</v>
      </c>
      <c r="L84" s="6">
        <f>'1'!L84</f>
        <v>0.96417164665927302</v>
      </c>
      <c r="M84" s="6">
        <f>'1'!M84</f>
        <v>1.1661614367033293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1.2052145583240912</v>
      </c>
      <c r="S84" s="6">
        <f>'1'!S84</f>
        <v>0.72312873499445474</v>
      </c>
      <c r="T84" s="6">
        <f>'1'!T84</f>
        <v>1.4577017958791616</v>
      </c>
      <c r="U84" s="6">
        <f>'1'!U84</f>
        <v>0.87462107752749696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0.947716195493434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1.1846452443667925</v>
      </c>
      <c r="I85" s="4">
        <f>'1'!I85</f>
        <v>0.71078714662007547</v>
      </c>
      <c r="J85" s="6">
        <f>'1'!J85</f>
        <v>0.85015082694433397</v>
      </c>
      <c r="K85" s="6">
        <f>'1'!K85</f>
        <v>0.59640055386386104</v>
      </c>
      <c r="L85" s="6">
        <f>'1'!L85</f>
        <v>0.947716195493434</v>
      </c>
      <c r="M85" s="6">
        <f>'1'!M85</f>
        <v>1.1462586396861736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1.1846452443667925</v>
      </c>
      <c r="S85" s="6">
        <f>'1'!S85</f>
        <v>0.71078714662007547</v>
      </c>
      <c r="T85" s="6">
        <f>'1'!T85</f>
        <v>1.432823299607717</v>
      </c>
      <c r="U85" s="6">
        <f>'1'!U85</f>
        <v>0.85969397976463013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0.92981187723844005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1.1622648465480501</v>
      </c>
      <c r="I86" s="4">
        <f>'1'!I86</f>
        <v>0.69735890792883004</v>
      </c>
      <c r="J86" s="6">
        <f>'1'!J86</f>
        <v>0.81864721742479207</v>
      </c>
      <c r="K86" s="6">
        <f>'1'!K86</f>
        <v>0.57430003996599499</v>
      </c>
      <c r="L86" s="6">
        <f>'1'!L86</f>
        <v>0.92981187723844005</v>
      </c>
      <c r="M86" s="6">
        <f>'1'!M86</f>
        <v>1.1246034441908679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1.1622648465480501</v>
      </c>
      <c r="S86" s="6">
        <f>'1'!S86</f>
        <v>0.69735890792883004</v>
      </c>
      <c r="T86" s="6">
        <f>'1'!T86</f>
        <v>1.4057543052385848</v>
      </c>
      <c r="U86" s="6">
        <f>'1'!U86</f>
        <v>0.84345258314315097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0.91123972618958005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1.1390496577369751</v>
      </c>
      <c r="I87" s="4">
        <f>'1'!I87</f>
        <v>0.68342979464218501</v>
      </c>
      <c r="J87" s="6">
        <f>'1'!J87</f>
        <v>0.78680351032062501</v>
      </c>
      <c r="K87" s="6">
        <f>'1'!K87</f>
        <v>0.55196093971214399</v>
      </c>
      <c r="L87" s="6">
        <f>'1'!L87</f>
        <v>0.91123972618958005</v>
      </c>
      <c r="M87" s="6">
        <f>'1'!M87</f>
        <v>1.1021405078196809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1.1390496577369751</v>
      </c>
      <c r="S87" s="6">
        <f>'1'!S87</f>
        <v>0.68342979464218501</v>
      </c>
      <c r="T87" s="6">
        <f>'1'!T87</f>
        <v>1.3776756347746011</v>
      </c>
      <c r="U87" s="6">
        <f>'1'!U87</f>
        <v>0.82660538086476065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0.89316681526014896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1.1164585190751861</v>
      </c>
      <c r="I88" s="4">
        <f>'1'!I88</f>
        <v>0.66987511144511169</v>
      </c>
      <c r="J88" s="6">
        <f>'1'!J88</f>
        <v>0.75839989996371815</v>
      </c>
      <c r="K88" s="6">
        <f>'1'!K88</f>
        <v>0.53203514723896705</v>
      </c>
      <c r="L88" s="6">
        <f>'1'!L88</f>
        <v>0.89316681526014896</v>
      </c>
      <c r="M88" s="6">
        <f>'1'!M88</f>
        <v>1.0802814002137873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1.1164585190751861</v>
      </c>
      <c r="S88" s="6">
        <f>'1'!S88</f>
        <v>0.66987511144511169</v>
      </c>
      <c r="T88" s="6">
        <f>'1'!T88</f>
        <v>1.350351750267234</v>
      </c>
      <c r="U88" s="6">
        <f>'1'!U88</f>
        <v>0.81021105016034045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0.875385749489203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1.0942321868615037</v>
      </c>
      <c r="I89" s="4">
        <f>'1'!I89</f>
        <v>0.65653931211690231</v>
      </c>
      <c r="J89" s="6">
        <f>'1'!J89</f>
        <v>0.73434010647813963</v>
      </c>
      <c r="K89" s="6">
        <f>'1'!K89</f>
        <v>0.51515664320665999</v>
      </c>
      <c r="L89" s="6">
        <f>'1'!L89</f>
        <v>0.875385749489203</v>
      </c>
      <c r="M89" s="6">
        <f>'1'!M89</f>
        <v>1.0587752780648849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1.0942321868615037</v>
      </c>
      <c r="S89" s="6">
        <f>'1'!S89</f>
        <v>0.65653931211690231</v>
      </c>
      <c r="T89" s="6">
        <f>'1'!T89</f>
        <v>1.3234690975811061</v>
      </c>
      <c r="U89" s="6">
        <f>'1'!U89</f>
        <v>0.79408145854866374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0.85701072542538703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1.0712634067817337</v>
      </c>
      <c r="I90" s="4">
        <f>'1'!I90</f>
        <v>0.64275804406904025</v>
      </c>
      <c r="J90" s="6">
        <f>'1'!J90</f>
        <v>0.71730112613270602</v>
      </c>
      <c r="K90" s="6">
        <f>'1'!K90</f>
        <v>0.50320340268366104</v>
      </c>
      <c r="L90" s="6">
        <f>'1'!L90</f>
        <v>0.85701072542538703</v>
      </c>
      <c r="M90" s="6">
        <f>'1'!M90</f>
        <v>1.0365507659295572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1.0712634067817337</v>
      </c>
      <c r="S90" s="6">
        <f>'1'!S90</f>
        <v>0.64275804406904025</v>
      </c>
      <c r="T90" s="6">
        <f>'1'!T90</f>
        <v>1.2956884574119465</v>
      </c>
      <c r="U90" s="6">
        <f>'1'!U90</f>
        <v>0.7774130744471679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0.83940527937221399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1.0492565992152674</v>
      </c>
      <c r="I91" s="4">
        <f>'1'!I91</f>
        <v>0.62955395952916049</v>
      </c>
      <c r="J91" s="6">
        <f>'1'!J91</f>
        <v>0.70750113612419463</v>
      </c>
      <c r="K91" s="6">
        <f>'1'!K91</f>
        <v>0.49632848204170399</v>
      </c>
      <c r="L91" s="6">
        <f>'1'!L91</f>
        <v>0.83940527937221399</v>
      </c>
      <c r="M91" s="6">
        <f>'1'!M91</f>
        <v>1.0152570550697662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1.0492565992152674</v>
      </c>
      <c r="S91" s="6">
        <f>'1'!S91</f>
        <v>0.62955395952916049</v>
      </c>
      <c r="T91" s="6">
        <f>'1'!T91</f>
        <v>1.2690713188372076</v>
      </c>
      <c r="U91" s="6">
        <f>'1'!U91</f>
        <v>0.76144279130232462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0.82199391915165299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1.0274923989395663</v>
      </c>
      <c r="I92" s="4">
        <f>'1'!I92</f>
        <v>0.61649543936373974</v>
      </c>
      <c r="J92" s="6">
        <f>'1'!J92</f>
        <v>0.70143039579972088</v>
      </c>
      <c r="K92" s="6">
        <f>'1'!K92</f>
        <v>0.49206971668251098</v>
      </c>
      <c r="L92" s="6">
        <f>'1'!L92</f>
        <v>0.82199391915165299</v>
      </c>
      <c r="M92" s="6">
        <f>'1'!M92</f>
        <v>0.9941980901851204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1.0274923989395663</v>
      </c>
      <c r="S92" s="6">
        <f>'1'!S92</f>
        <v>0.61649543936373974</v>
      </c>
      <c r="T92" s="6">
        <f>'1'!T92</f>
        <v>1.2427476127314006</v>
      </c>
      <c r="U92" s="6">
        <f>'1'!U92</f>
        <v>0.74564856763884024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0.80712835810453298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1.0089104476306663</v>
      </c>
      <c r="I93" s="4">
        <f>'1'!I93</f>
        <v>0.60534626857839968</v>
      </c>
      <c r="J93" s="6">
        <f>'1'!J93</f>
        <v>0.6973988764771345</v>
      </c>
      <c r="K93" s="6">
        <f>'1'!K93</f>
        <v>0.48924151222666701</v>
      </c>
      <c r="L93" s="6">
        <f>'1'!L93</f>
        <v>0.80712835810453298</v>
      </c>
      <c r="M93" s="6">
        <f>'1'!M93</f>
        <v>0.97621825839046406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1.0089104476306663</v>
      </c>
      <c r="S93" s="6">
        <f>'1'!S93</f>
        <v>0.60534626857839968</v>
      </c>
      <c r="T93" s="6">
        <f>'1'!T93</f>
        <v>1.2202728229880802</v>
      </c>
      <c r="U93" s="6">
        <f>'1'!U93</f>
        <v>0.73216369379284807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0.79295121218576203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0.99118901523220249</v>
      </c>
      <c r="I94" s="4">
        <f>'1'!I94</f>
        <v>0.59471340913932158</v>
      </c>
      <c r="J94" s="6">
        <f>'1'!J94</f>
        <v>0.70132173046484403</v>
      </c>
      <c r="K94" s="6">
        <f>'1'!K94</f>
        <v>0.49199348542582999</v>
      </c>
      <c r="L94" s="6">
        <f>'1'!L94</f>
        <v>0.79295121218576203</v>
      </c>
      <c r="M94" s="6">
        <f>'1'!M94</f>
        <v>0.95907106171623002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0.99118901523220249</v>
      </c>
      <c r="S94" s="6">
        <f>'1'!S94</f>
        <v>0.59471340913932158</v>
      </c>
      <c r="T94" s="6">
        <f>'1'!T94</f>
        <v>1.1988388271452874</v>
      </c>
      <c r="U94" s="6">
        <f>'1'!U94</f>
        <v>0.71930329628717249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0.77963941250208701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0.9745492656276088</v>
      </c>
      <c r="I95" s="4">
        <f>'1'!I95</f>
        <v>0.58472955937656523</v>
      </c>
      <c r="J95" s="6">
        <f>'1'!J95</f>
        <v>0.70996805661672369</v>
      </c>
      <c r="K95" s="6">
        <f>'1'!K95</f>
        <v>0.49805908407307597</v>
      </c>
      <c r="L95" s="6">
        <f>'1'!L95</f>
        <v>0.77963941250208701</v>
      </c>
      <c r="M95" s="6">
        <f>'1'!M95</f>
        <v>0.94297049757082196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0.9745492656276088</v>
      </c>
      <c r="S95" s="6">
        <f>'1'!S95</f>
        <v>0.58472955937656523</v>
      </c>
      <c r="T95" s="6">
        <f>'1'!T95</f>
        <v>1.1787131219635274</v>
      </c>
      <c r="U95" s="6">
        <f>'1'!U95</f>
        <v>0.70722787317811653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0.76990430560018497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0.96238038200023124</v>
      </c>
      <c r="I96" s="4">
        <f>'1'!I96</f>
        <v>0.5774282292001387</v>
      </c>
      <c r="J96" s="6">
        <f>'1'!J96</f>
        <v>0.72463350383247671</v>
      </c>
      <c r="K96" s="6">
        <f>'1'!K96</f>
        <v>0.50834723596910303</v>
      </c>
      <c r="L96" s="6">
        <f>'1'!L96</f>
        <v>0.76990430560018497</v>
      </c>
      <c r="M96" s="6">
        <f>'1'!M96</f>
        <v>0.93119592787618488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0.96238038200023124</v>
      </c>
      <c r="S96" s="6">
        <f>'1'!S96</f>
        <v>0.5774282292001387</v>
      </c>
      <c r="T96" s="6">
        <f>'1'!T96</f>
        <v>1.1639949098452311</v>
      </c>
      <c r="U96" s="6">
        <f>'1'!U96</f>
        <v>0.69839694590713863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0.76276538354684398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0.95345672943355497</v>
      </c>
      <c r="I97" s="4">
        <f>'1'!I97</f>
        <v>0.57207403766013298</v>
      </c>
      <c r="J97" s="6">
        <f>'1'!J97</f>
        <v>0.74593007519464194</v>
      </c>
      <c r="K97" s="6">
        <f>'1'!K97</f>
        <v>0.52328727549297005</v>
      </c>
      <c r="L97" s="6">
        <f>'1'!L97</f>
        <v>0.76276538354684398</v>
      </c>
      <c r="M97" s="6">
        <f>'1'!M97</f>
        <v>0.92256143252768263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0.95345672943355497</v>
      </c>
      <c r="S97" s="6">
        <f>'1'!S97</f>
        <v>0.57207403766013298</v>
      </c>
      <c r="T97" s="6">
        <f>'1'!T97</f>
        <v>1.1532017906596033</v>
      </c>
      <c r="U97" s="6">
        <f>'1'!U97</f>
        <v>0.691921074395762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0.760635987565492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0.95079498445686506</v>
      </c>
      <c r="I98" s="4">
        <f>'1'!I98</f>
        <v>0.57047699067411894</v>
      </c>
      <c r="J98" s="6">
        <f>'1'!J98</f>
        <v>0.77564122428891769</v>
      </c>
      <c r="K98" s="6">
        <f>'1'!K98</f>
        <v>0.544130336764165</v>
      </c>
      <c r="L98" s="6">
        <f>'1'!L98</f>
        <v>0.760635987565492</v>
      </c>
      <c r="M98" s="6">
        <f>'1'!M98</f>
        <v>0.91998593729762923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0.95079498445686506</v>
      </c>
      <c r="S98" s="6">
        <f>'1'!S98</f>
        <v>0.57047699067411894</v>
      </c>
      <c r="T98" s="6">
        <f>'1'!T98</f>
        <v>1.1499824216220365</v>
      </c>
      <c r="U98" s="6">
        <f>'1'!U98</f>
        <v>0.6899894529732219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0.76305305808914003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0.95381632261142502</v>
      </c>
      <c r="I99" s="4">
        <f>'1'!I99</f>
        <v>0.57228979356685505</v>
      </c>
      <c r="J99" s="6">
        <f>'1'!J99</f>
        <v>0.81510866741735277</v>
      </c>
      <c r="K99" s="6">
        <f>'1'!K99</f>
        <v>0.57181766493626396</v>
      </c>
      <c r="L99" s="6">
        <f>'1'!L99</f>
        <v>0.76305305808914003</v>
      </c>
      <c r="M99" s="6">
        <f>'1'!M99</f>
        <v>0.92290937364243053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0.95381632261142502</v>
      </c>
      <c r="S99" s="6">
        <f>'1'!S99</f>
        <v>0.57228979356685505</v>
      </c>
      <c r="T99" s="6">
        <f>'1'!T99</f>
        <v>1.1536367170530382</v>
      </c>
      <c r="U99" s="6">
        <f>'1'!U99</f>
        <v>0.6921820302318229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0.76779834415818804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0.95974793019773508</v>
      </c>
      <c r="I100" s="4">
        <f>'1'!I100</f>
        <v>0.575848758118641</v>
      </c>
      <c r="J100" s="6">
        <f>'1'!J100</f>
        <v>0.85882354244771442</v>
      </c>
      <c r="K100" s="6">
        <f>'1'!K100</f>
        <v>0.60248466525420197</v>
      </c>
      <c r="L100" s="6">
        <f>'1'!L100</f>
        <v>0.76779834415818804</v>
      </c>
      <c r="M100" s="6">
        <f>'1'!M100</f>
        <v>0.92864877662012968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0.95974793019773508</v>
      </c>
      <c r="S100" s="6">
        <f>'1'!S100</f>
        <v>0.575848758118641</v>
      </c>
      <c r="T100" s="6">
        <f>'1'!T100</f>
        <v>1.1608109707751622</v>
      </c>
      <c r="U100" s="6">
        <f>'1'!U100</f>
        <v>0.6964865824650972</v>
      </c>
      <c r="V100" s="102">
        <f>'1'!V100</f>
        <v>291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0.77665593867675198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0.97081992334594003</v>
      </c>
      <c r="I101" s="4">
        <f>'1'!I101</f>
        <v>0.58249195400756393</v>
      </c>
      <c r="J101" s="6">
        <f>'1'!J101</f>
        <v>0.90876600298463384</v>
      </c>
      <c r="K101" s="6">
        <f>'1'!K101</f>
        <v>0.63752046147003405</v>
      </c>
      <c r="L101" s="6">
        <f>'1'!L101</f>
        <v>0.77665593867675198</v>
      </c>
      <c r="M101" s="6">
        <f>'1'!M101</f>
        <v>0.93936199888225902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0.97081992334594003</v>
      </c>
      <c r="S101" s="6">
        <f>'1'!S101</f>
        <v>0.58249195400756393</v>
      </c>
      <c r="T101" s="6">
        <f>'1'!T101</f>
        <v>1.1742024986028237</v>
      </c>
      <c r="U101" s="6">
        <f>'1'!U101</f>
        <v>0.70452149916169426</v>
      </c>
      <c r="V101" s="102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0.78748606987490799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0.98435758734363499</v>
      </c>
      <c r="I102" s="4">
        <f>'1'!I102</f>
        <v>0.59061455240618099</v>
      </c>
      <c r="J102" s="6">
        <f>'1'!J102</f>
        <v>0.96122496441301231</v>
      </c>
      <c r="K102" s="6">
        <f>'1'!K102</f>
        <v>0.67432164151882601</v>
      </c>
      <c r="L102" s="6">
        <f>'1'!L102</f>
        <v>0.78748606987490799</v>
      </c>
      <c r="M102" s="6">
        <f>'1'!M102</f>
        <v>0.95246099572736165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0.98435758734363499</v>
      </c>
      <c r="S102" s="6">
        <f>'1'!S102</f>
        <v>0.59061455240618099</v>
      </c>
      <c r="T102" s="6">
        <f>'1'!T102</f>
        <v>1.1905762446592021</v>
      </c>
      <c r="U102" s="6">
        <f>'1'!U102</f>
        <v>0.71434574679552121</v>
      </c>
      <c r="V102" s="102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0.79921657369242805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0.99902071711553508</v>
      </c>
      <c r="I103" s="4">
        <f>'1'!I103</f>
        <v>0.59941243026932101</v>
      </c>
      <c r="J103" s="6">
        <f>'1'!J103</f>
        <v>1.0128378357414118</v>
      </c>
      <c r="K103" s="6">
        <f>'1'!K103</f>
        <v>0.71052926970804997</v>
      </c>
      <c r="L103" s="6">
        <f>'1'!L103</f>
        <v>0.79921657369242805</v>
      </c>
      <c r="M103" s="6">
        <f>'1'!M103</f>
        <v>0.96664898936157739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0.99902071711553508</v>
      </c>
      <c r="S103" s="6">
        <f>'1'!S103</f>
        <v>0.59941243026932101</v>
      </c>
      <c r="T103" s="6">
        <f>'1'!T103</f>
        <v>1.2083112367019717</v>
      </c>
      <c r="U103" s="6">
        <f>'1'!U103</f>
        <v>0.72498674202118307</v>
      </c>
      <c r="V103" s="102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0.80936185629845803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1.0117023203730726</v>
      </c>
      <c r="I104" s="4">
        <f>'1'!I104</f>
        <v>0.60702139222384355</v>
      </c>
      <c r="J104" s="6">
        <f>'1'!J104</f>
        <v>1.0603786332110887</v>
      </c>
      <c r="K104" s="6">
        <f>'1'!K104</f>
        <v>0.74388024349226001</v>
      </c>
      <c r="L104" s="6">
        <f>'1'!L104</f>
        <v>0.80936185629845803</v>
      </c>
      <c r="M104" s="6">
        <f>'1'!M104</f>
        <v>0.97891966479639458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1.0117023203730726</v>
      </c>
      <c r="S104" s="6">
        <f>'1'!S104</f>
        <v>0.60702139222384355</v>
      </c>
      <c r="T104" s="6">
        <f>'1'!T104</f>
        <v>1.2236495809954933</v>
      </c>
      <c r="U104" s="6">
        <f>'1'!U104</f>
        <v>0.73418974859729591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0.81640196775190599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1.0205024596898824</v>
      </c>
      <c r="I105" s="4">
        <f>'1'!I105</f>
        <v>0.61230147581392946</v>
      </c>
      <c r="J105" s="6">
        <f>'1'!J105</f>
        <v>1.1060099907484273</v>
      </c>
      <c r="K105" s="6">
        <f>'1'!K105</f>
        <v>0.77589170080818703</v>
      </c>
      <c r="L105" s="6">
        <f>'1'!L105</f>
        <v>0.81640196775190599</v>
      </c>
      <c r="M105" s="6">
        <f>'1'!M105</f>
        <v>0.98743464915167067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1.0205024596898824</v>
      </c>
      <c r="S105" s="6">
        <f>'1'!S105</f>
        <v>0.61230147581392946</v>
      </c>
      <c r="T105" s="6">
        <f>'1'!T105</f>
        <v>1.2342933114395884</v>
      </c>
      <c r="U105" s="6">
        <f>'1'!U105</f>
        <v>0.74057598686375303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0.82246571717688499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1.0280821464711063</v>
      </c>
      <c r="I106" s="4">
        <f>'1'!I106</f>
        <v>0.61684928788266369</v>
      </c>
      <c r="J106" s="6">
        <f>'1'!J106</f>
        <v>1.1468434388836897</v>
      </c>
      <c r="K106" s="6">
        <f>'1'!K106</f>
        <v>0.80453731322448396</v>
      </c>
      <c r="L106" s="6">
        <f>'1'!L106</f>
        <v>0.82246571717688499</v>
      </c>
      <c r="M106" s="6">
        <f>'1'!M106</f>
        <v>0.99476872785616655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1.0280821464711063</v>
      </c>
      <c r="S106" s="6">
        <f>'1'!S106</f>
        <v>0.61684928788266369</v>
      </c>
      <c r="T106" s="6">
        <f>'1'!T106</f>
        <v>1.2434609098202083</v>
      </c>
      <c r="U106" s="6">
        <f>'1'!U106</f>
        <v>0.74607654589212491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0.82679088530395095</v>
      </c>
      <c r="D107" s="3" t="e">
        <f>'1'!D107</f>
        <v>#N/A</v>
      </c>
      <c r="E107" s="55" t="e">
        <f>'1'!E107</f>
        <v>#N/A</v>
      </c>
      <c r="F107" s="55">
        <f>'1'!F107</f>
        <v>0.82679088530395095</v>
      </c>
      <c r="G107" s="55">
        <f>'1'!G107</f>
        <v>291</v>
      </c>
      <c r="H107" s="4">
        <f>'1'!H107</f>
        <v>1.0334886066299387</v>
      </c>
      <c r="I107" s="4">
        <f>'1'!I107</f>
        <v>0.62009316397796321</v>
      </c>
      <c r="J107" s="6">
        <f>'1'!J107</f>
        <v>1.184566086366488</v>
      </c>
      <c r="K107" s="6">
        <f>'1'!K107</f>
        <v>0.83100062672006103</v>
      </c>
      <c r="L107" s="6">
        <f>'1'!L107</f>
        <v>0.82679088530395095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1.0334886066299387</v>
      </c>
      <c r="S107" s="6">
        <f>'1'!S107</f>
        <v>0.62009316397796321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0.82613478584132305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1.0326684823016539</v>
      </c>
      <c r="I108" s="4">
        <f>'1'!I108</f>
        <v>0.61960108938099223</v>
      </c>
      <c r="J108" s="6">
        <f>'1'!J108</f>
        <v>1.2189759700525684</v>
      </c>
      <c r="K108" s="6">
        <f>'1'!K108</f>
        <v>0.85513995945767796</v>
      </c>
      <c r="L108" s="6">
        <f>'1'!L108</f>
        <v>0.82613478584132305</v>
      </c>
      <c r="M108" s="6">
        <f>'1'!M108</f>
        <v>0.99920645053750601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1.0326684823016539</v>
      </c>
      <c r="S108" s="6">
        <f>'1'!S108</f>
        <v>0.61960108938099223</v>
      </c>
      <c r="T108" s="6">
        <f>'1'!T108</f>
        <v>1.2490080631718825</v>
      </c>
      <c r="U108" s="6">
        <f>'1'!U108</f>
        <v>0.74940483790312951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0.82341901058389899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1.0292737632298739</v>
      </c>
      <c r="I109" s="4">
        <f>'1'!I109</f>
        <v>0.61756425793792424</v>
      </c>
      <c r="J109" s="6">
        <f>'1'!J109</f>
        <v>1.2488334827087118</v>
      </c>
      <c r="K109" s="6">
        <f>'1'!K109</f>
        <v>0.87608569816750703</v>
      </c>
      <c r="L109" s="6">
        <f>'1'!L109</f>
        <v>0.82341901058389899</v>
      </c>
      <c r="M109" s="6">
        <f>'1'!M109</f>
        <v>0.99592173210906598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1.0292737632298739</v>
      </c>
      <c r="S109" s="6">
        <f>'1'!S109</f>
        <v>0.61756425793792424</v>
      </c>
      <c r="T109" s="6">
        <f>'1'!T109</f>
        <v>1.2449021651363326</v>
      </c>
      <c r="U109" s="6">
        <f>'1'!U109</f>
        <v>0.74694129908179951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0.81918918902701299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1.0239864862837662</v>
      </c>
      <c r="I110" s="4">
        <f>'1'!I110</f>
        <v>0.61439189177025977</v>
      </c>
      <c r="J110" s="6">
        <f>'1'!J110</f>
        <v>1.2763867953787875</v>
      </c>
      <c r="K110" s="6">
        <f>'1'!K110</f>
        <v>0.89541498706119804</v>
      </c>
      <c r="L110" s="6">
        <f>'1'!L110</f>
        <v>0.81918918902701299</v>
      </c>
      <c r="M110" s="6">
        <f>'1'!M110</f>
        <v>0.99080578122950236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1.0239864862837662</v>
      </c>
      <c r="S110" s="6">
        <f>'1'!S110</f>
        <v>0.61439189177025977</v>
      </c>
      <c r="T110" s="6">
        <f>'1'!T110</f>
        <v>1.2385072265368779</v>
      </c>
      <c r="U110" s="6">
        <f>'1'!U110</f>
        <v>0.74310433592212677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0.81192126537573595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1.0149015817196698</v>
      </c>
      <c r="I111" s="4">
        <f>'1'!I111</f>
        <v>0.60894094903180196</v>
      </c>
      <c r="J111" s="6">
        <f>'1'!J111</f>
        <v>1.2994079535978165</v>
      </c>
      <c r="K111" s="6">
        <f>'1'!K111</f>
        <v>0.91156486432681805</v>
      </c>
      <c r="L111" s="6">
        <f>'1'!L111</f>
        <v>0.81192126537573595</v>
      </c>
      <c r="M111" s="6">
        <f>'1'!M111</f>
        <v>0.98201525900621345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1.0149015817196698</v>
      </c>
      <c r="S111" s="6">
        <f>'1'!S111</f>
        <v>0.60894094903180196</v>
      </c>
      <c r="T111" s="6">
        <f>'1'!T111</f>
        <v>1.2275190737577668</v>
      </c>
      <c r="U111" s="6">
        <f>'1'!U111</f>
        <v>0.73651144425466009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0.80148850821676199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1.0018606352709525</v>
      </c>
      <c r="I112" s="4">
        <f>'1'!I112</f>
        <v>0.60111638116257149</v>
      </c>
      <c r="J112" s="6">
        <f>'1'!J112</f>
        <v>1.3203743941318753</v>
      </c>
      <c r="K112" s="6">
        <f>'1'!K112</f>
        <v>0.92627330940592301</v>
      </c>
      <c r="L112" s="6">
        <f>'1'!L112</f>
        <v>0.80148850821676199</v>
      </c>
      <c r="M112" s="6">
        <f>'1'!M112</f>
        <v>0.96939688434290472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1.0018606352709525</v>
      </c>
      <c r="S112" s="6">
        <f>'1'!S112</f>
        <v>0.60111638116257149</v>
      </c>
      <c r="T112" s="6">
        <f>'1'!T112</f>
        <v>1.2117461054286309</v>
      </c>
      <c r="U112" s="6">
        <f>'1'!U112</f>
        <v>0.72704766325717851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0.78926028233729395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0.98657535292161747</v>
      </c>
      <c r="I113" s="4">
        <f>'1'!I113</f>
        <v>0.59194521175297043</v>
      </c>
      <c r="J113" s="6">
        <f>'1'!J113</f>
        <v>1.3399235845760871</v>
      </c>
      <c r="K113" s="6">
        <f>'1'!K113</f>
        <v>0.93998752062468305</v>
      </c>
      <c r="L113" s="6">
        <f>'1'!L113</f>
        <v>0.78926028233729395</v>
      </c>
      <c r="M113" s="6">
        <f>'1'!M113</f>
        <v>0.95460689802735332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0.98657535292161747</v>
      </c>
      <c r="S113" s="6">
        <f>'1'!S113</f>
        <v>0.59194521175297043</v>
      </c>
      <c r="T113" s="6">
        <f>'1'!T113</f>
        <v>1.1932586225341917</v>
      </c>
      <c r="U113" s="6">
        <f>'1'!U113</f>
        <v>0.71595517352051496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0.77644695365639105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0.97055869207048884</v>
      </c>
      <c r="I114" s="4">
        <f>'1'!I114</f>
        <v>0.58233521524229326</v>
      </c>
      <c r="J114" s="6">
        <f>'1'!J114</f>
        <v>1.3582866094440491</v>
      </c>
      <c r="K114" s="6">
        <f>'1'!K114</f>
        <v>0.95286960913741403</v>
      </c>
      <c r="L114" s="6">
        <f>'1'!L114</f>
        <v>0.77644695365639105</v>
      </c>
      <c r="M114" s="6">
        <f>'1'!M114</f>
        <v>0.9391092324039686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0.97055869207048884</v>
      </c>
      <c r="S114" s="6">
        <f>'1'!S114</f>
        <v>0.58233521524229326</v>
      </c>
      <c r="T114" s="6">
        <f>'1'!T114</f>
        <v>1.1738865405049608</v>
      </c>
      <c r="U114" s="6">
        <f>'1'!U114</f>
        <v>0.70433192430297642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0.75992118196055802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0.94990147745069753</v>
      </c>
      <c r="I115" s="4">
        <f>'1'!I115</f>
        <v>0.56994088647041852</v>
      </c>
      <c r="J115" s="6">
        <f>'1'!J115</f>
        <v>1.3720976672982688</v>
      </c>
      <c r="K115" s="6">
        <f>'1'!K115</f>
        <v>0.96255838704910301</v>
      </c>
      <c r="L115" s="6">
        <f>'1'!L115</f>
        <v>0.75992118196055802</v>
      </c>
      <c r="M115" s="6">
        <f>'1'!M115</f>
        <v>0.91912138300991331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0.94990147745069753</v>
      </c>
      <c r="S115" s="6">
        <f>'1'!S115</f>
        <v>0.56994088647041852</v>
      </c>
      <c r="T115" s="6">
        <f>'1'!T115</f>
        <v>1.1489017287623917</v>
      </c>
      <c r="U115" s="6">
        <f>'1'!U115</f>
        <v>0.68934103725743501</v>
      </c>
      <c r="V115" s="102">
        <f>'1'!V115</f>
        <v>291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0.74112797583290502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0.92640996979113122</v>
      </c>
      <c r="I116" s="4">
        <f>'1'!I116</f>
        <v>0.55584598187467882</v>
      </c>
      <c r="J116" s="6">
        <f>'1'!J116</f>
        <v>1.3839400499385575</v>
      </c>
      <c r="K116" s="6">
        <f>'1'!K116</f>
        <v>0.97086609356645304</v>
      </c>
      <c r="L116" s="6">
        <f>'1'!L116</f>
        <v>0.74112797583290502</v>
      </c>
      <c r="M116" s="6">
        <f>'1'!M116</f>
        <v>0.89639108147696389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0.92640996979113122</v>
      </c>
      <c r="S116" s="6">
        <f>'1'!S116</f>
        <v>0.55584598187467882</v>
      </c>
      <c r="T116" s="6">
        <f>'1'!T116</f>
        <v>1.1204888518462048</v>
      </c>
      <c r="U116" s="6">
        <f>'1'!U116</f>
        <v>0.67229331110772295</v>
      </c>
      <c r="V116" s="102">
        <f>'1'!V116</f>
        <v>291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0.72152295340688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0.90190369175859997</v>
      </c>
      <c r="I117" s="4">
        <f>'1'!I117</f>
        <v>0.54114221505516003</v>
      </c>
      <c r="J117" s="6">
        <f>'1'!J117</f>
        <v>1.3964638629635995</v>
      </c>
      <c r="K117" s="6">
        <f>'1'!K117</f>
        <v>0.97965183932814204</v>
      </c>
      <c r="L117" s="6">
        <f>'1'!L117</f>
        <v>0.72152295340688</v>
      </c>
      <c r="M117" s="6">
        <f>'1'!M117</f>
        <v>0.87267889164214529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0.90190369175859997</v>
      </c>
      <c r="S117" s="6">
        <f>'1'!S117</f>
        <v>0.54114221505516003</v>
      </c>
      <c r="T117" s="6">
        <f>'1'!T117</f>
        <v>1.0908486145526817</v>
      </c>
      <c r="U117" s="6">
        <f>'1'!U117</f>
        <v>0.65450916873160891</v>
      </c>
      <c r="V117" s="102">
        <f>'1'!V117</f>
        <v>291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0.69939011783289196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0.87423764729111497</v>
      </c>
      <c r="I118" s="4">
        <f>'1'!I118</f>
        <v>0.52454258837466894</v>
      </c>
      <c r="J118" s="6">
        <f>'1'!J118</f>
        <v>1.4079070556875795</v>
      </c>
      <c r="K118" s="6">
        <f>'1'!K118</f>
        <v>0.98767950484613298</v>
      </c>
      <c r="L118" s="6">
        <f>'1'!L118</f>
        <v>0.69939011783289196</v>
      </c>
      <c r="M118" s="6">
        <f>'1'!M118</f>
        <v>0.84590932273736541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0.87423764729111497</v>
      </c>
      <c r="S118" s="6">
        <f>'1'!S118</f>
        <v>0.52454258837466894</v>
      </c>
      <c r="T118" s="6">
        <f>'1'!T118</f>
        <v>1.0573866534217067</v>
      </c>
      <c r="U118" s="6">
        <f>'1'!U118</f>
        <v>0.63443199205302403</v>
      </c>
      <c r="V118" s="102">
        <f>'1'!V118</f>
        <v>291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0.67336825058440297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0.84171031323050371</v>
      </c>
      <c r="I119" s="4">
        <f>'1'!I119</f>
        <v>0.50502618793830223</v>
      </c>
      <c r="J119" s="6">
        <f>'1'!J119</f>
        <v>1.41587627010865</v>
      </c>
      <c r="K119" s="6">
        <f>'1'!K119</f>
        <v>0.99327009388510301</v>
      </c>
      <c r="L119" s="6">
        <f>'1'!L119</f>
        <v>0.67336825058440297</v>
      </c>
      <c r="M119" s="6">
        <f>'1'!M119</f>
        <v>0.81443598684188967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0.84171031323050371</v>
      </c>
      <c r="S119" s="6">
        <f>'1'!S119</f>
        <v>0.50502618793830223</v>
      </c>
      <c r="T119" s="6">
        <f>'1'!T119</f>
        <v>1.0180449835523622</v>
      </c>
      <c r="U119" s="6">
        <f>'1'!U119</f>
        <v>0.61082699013141728</v>
      </c>
      <c r="V119" s="102">
        <f>'1'!V119</f>
        <v>291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0.64426890495869205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0.80533613119836511</v>
      </c>
      <c r="I120" s="4">
        <f>'1'!I120</f>
        <v>0.48320167871901903</v>
      </c>
      <c r="J120" s="6">
        <f>'1'!J120</f>
        <v>1.4220442246472582</v>
      </c>
      <c r="K120" s="6">
        <f>'1'!K120</f>
        <v>0.99759705727377002</v>
      </c>
      <c r="L120" s="6">
        <f>'1'!L120</f>
        <v>0.64426890495869205</v>
      </c>
      <c r="M120" s="6">
        <f>'1'!M120</f>
        <v>0.77924045415890275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0.80533613119836511</v>
      </c>
      <c r="S120" s="6">
        <f>'1'!S120</f>
        <v>0.48320167871901903</v>
      </c>
      <c r="T120" s="6">
        <f>'1'!T120</f>
        <v>0.97405056769862841</v>
      </c>
      <c r="U120" s="6">
        <f>'1'!U120</f>
        <v>0.58443034061917709</v>
      </c>
      <c r="V120" s="102">
        <f>'1'!V120</f>
        <v>291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0.61499807406056906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0.76874759257571135</v>
      </c>
      <c r="I121" s="4">
        <f>'1'!I121</f>
        <v>0.46124855554542676</v>
      </c>
      <c r="J121" s="6">
        <f>'1'!J121</f>
        <v>1.4250746370936886</v>
      </c>
      <c r="K121" s="6">
        <f>'1'!K121</f>
        <v>0.99972296200056199</v>
      </c>
      <c r="L121" s="6">
        <f>'1'!L121</f>
        <v>0.61499807406056906</v>
      </c>
      <c r="M121" s="6">
        <f>'1'!M121</f>
        <v>0.74383751078058746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0.76874759257571135</v>
      </c>
      <c r="S121" s="6">
        <f>'1'!S121</f>
        <v>0.46124855554542676</v>
      </c>
      <c r="T121" s="6">
        <f>'1'!T121</f>
        <v>0.92979688847573438</v>
      </c>
      <c r="U121" s="6">
        <f>'1'!U121</f>
        <v>0.55787813308544054</v>
      </c>
      <c r="V121" s="102">
        <f>'1'!V121</f>
        <v>291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0.58562815661175804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0.73203519576469755</v>
      </c>
      <c r="I122" s="4">
        <f>'1'!I122</f>
        <v>0.43922111745881853</v>
      </c>
      <c r="J122" s="6">
        <f>'1'!J122</f>
        <v>1.4254695463250624</v>
      </c>
      <c r="K122" s="6">
        <f>'1'!K122</f>
        <v>1</v>
      </c>
      <c r="L122" s="6">
        <f>'1'!L122</f>
        <v>0.58562815661175804</v>
      </c>
      <c r="M122" s="6">
        <f>'1'!M122</f>
        <v>0.70831472264775286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0.73203519576469755</v>
      </c>
      <c r="S122" s="6">
        <f>'1'!S122</f>
        <v>0.43922111745881853</v>
      </c>
      <c r="T122" s="6">
        <f>'1'!T122</f>
        <v>0.88539340330969107</v>
      </c>
      <c r="U122" s="6">
        <f>'1'!U122</f>
        <v>0.53123604198581464</v>
      </c>
      <c r="V122" s="102">
        <f>'1'!V122</f>
        <v>291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0.55400617778929495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0.69250772223661872</v>
      </c>
      <c r="I123" s="4">
        <f>'1'!I123</f>
        <v>0.41550463334197119</v>
      </c>
      <c r="J123" s="6">
        <f>'1'!J123</f>
        <v>1.4246636737086891</v>
      </c>
      <c r="K123" s="6">
        <f>'1'!K123</f>
        <v>0.99943466163942196</v>
      </c>
      <c r="L123" s="6">
        <f>'1'!L123</f>
        <v>0.55400617778929495</v>
      </c>
      <c r="M123" s="6">
        <f>'1'!M123</f>
        <v>0.67006807602339147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0.69250772223661872</v>
      </c>
      <c r="S123" s="6">
        <f>'1'!S123</f>
        <v>0.41550463334197119</v>
      </c>
      <c r="T123" s="6">
        <f>'1'!T123</f>
        <v>0.83758509502923939</v>
      </c>
      <c r="U123" s="6">
        <f>'1'!U123</f>
        <v>0.50255105701754355</v>
      </c>
      <c r="V123" s="102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0.52242681907268296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0.65303352384085367</v>
      </c>
      <c r="I124" s="4">
        <f>'1'!I124</f>
        <v>0.39182011430451225</v>
      </c>
      <c r="J124" s="6">
        <f>'1'!J124</f>
        <v>1.4217019621886835</v>
      </c>
      <c r="K124" s="6">
        <f>'1'!K124</f>
        <v>0.99735695220842002</v>
      </c>
      <c r="L124" s="6">
        <f>'1'!L124</f>
        <v>0.52242681907268296</v>
      </c>
      <c r="M124" s="6">
        <f>'1'!M124</f>
        <v>0.63187297823272992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0.65303352384085367</v>
      </c>
      <c r="S124" s="6">
        <f>'1'!S124</f>
        <v>0.39182011430451225</v>
      </c>
      <c r="T124" s="6">
        <f>'1'!T124</f>
        <v>0.7898412227909124</v>
      </c>
      <c r="U124" s="6">
        <f>'1'!U124</f>
        <v>0.47390473367454744</v>
      </c>
      <c r="V124" s="102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0.48922842694890301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0.61153553368612878</v>
      </c>
      <c r="I125" s="4">
        <f>'1'!I125</f>
        <v>0.36692132021167723</v>
      </c>
      <c r="J125" s="6">
        <f>'1'!J125</f>
        <v>1.4155442623636103</v>
      </c>
      <c r="K125" s="6">
        <f>'1'!K125</f>
        <v>0.99303718273951203</v>
      </c>
      <c r="L125" s="6">
        <f>'1'!L125</f>
        <v>0.48922842694890301</v>
      </c>
      <c r="M125" s="6">
        <f>'1'!M125</f>
        <v>0.59171966653823138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0.61153553368612878</v>
      </c>
      <c r="S125" s="6">
        <f>'1'!S125</f>
        <v>0.36692132021167723</v>
      </c>
      <c r="T125" s="6">
        <f>'1'!T125</f>
        <v>0.73964958317278917</v>
      </c>
      <c r="U125" s="6">
        <f>'1'!U125</f>
        <v>0.44378974990367354</v>
      </c>
      <c r="V125" s="102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0.45551774007788798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0.56939717509735999</v>
      </c>
      <c r="I126" s="4">
        <f>'1'!I126</f>
        <v>0.34163830505841597</v>
      </c>
      <c r="J126" s="6">
        <f>'1'!J126</f>
        <v>1.4048295273285663</v>
      </c>
      <c r="K126" s="6">
        <f>'1'!K126</f>
        <v>0.98552054721217497</v>
      </c>
      <c r="L126" s="6">
        <f>'1'!L126</f>
        <v>0.45551774007788798</v>
      </c>
      <c r="M126" s="6">
        <f>'1'!M126</f>
        <v>0.55094673656256765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0.56939717509735999</v>
      </c>
      <c r="S126" s="6">
        <f>'1'!S126</f>
        <v>0.34163830505841597</v>
      </c>
      <c r="T126" s="6">
        <f>'1'!T126</f>
        <v>0.68868342070320954</v>
      </c>
      <c r="U126" s="6">
        <f>'1'!U126</f>
        <v>0.41321005242192577</v>
      </c>
      <c r="V126" s="102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0.423041802451458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0.52880225306432249</v>
      </c>
      <c r="I127" s="4">
        <f>'1'!I127</f>
        <v>0.31728135183859352</v>
      </c>
      <c r="J127" s="6">
        <f>'1'!J127</f>
        <v>1.3940184819249644</v>
      </c>
      <c r="K127" s="6">
        <f>'1'!K127</f>
        <v>0.97793634772403204</v>
      </c>
      <c r="L127" s="6">
        <f>'1'!L127</f>
        <v>0.423041802451458</v>
      </c>
      <c r="M127" s="6">
        <f>'1'!M127</f>
        <v>0.5116672304580816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0.52880225306432249</v>
      </c>
      <c r="S127" s="6">
        <f>'1'!S127</f>
        <v>0.31728135183859352</v>
      </c>
      <c r="T127" s="6">
        <f>'1'!T127</f>
        <v>0.639584038072602</v>
      </c>
      <c r="U127" s="6">
        <f>'1'!U127</f>
        <v>0.3837504228435612</v>
      </c>
      <c r="V127" s="102">
        <f>'1'!V127</f>
        <v>291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0.39308394851133799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0.49135493563917249</v>
      </c>
      <c r="I128" s="4">
        <f>'1'!I128</f>
        <v>0.29481296138350349</v>
      </c>
      <c r="J128" s="6">
        <f>'1'!J128</f>
        <v>1.3770719928936077</v>
      </c>
      <c r="K128" s="6">
        <f>'1'!K128</f>
        <v>0.96604799200640501</v>
      </c>
      <c r="L128" s="6">
        <f>'1'!L128</f>
        <v>0.39308394851133799</v>
      </c>
      <c r="M128" s="6">
        <f>'1'!M128</f>
        <v>0.47543333568176621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0.49135493563917249</v>
      </c>
      <c r="S128" s="6">
        <f>'1'!S128</f>
        <v>0.29481296138350349</v>
      </c>
      <c r="T128" s="6">
        <f>'1'!T128</f>
        <v>0.59429166960220781</v>
      </c>
      <c r="U128" s="6">
        <f>'1'!U128</f>
        <v>0.35657500176132467</v>
      </c>
      <c r="V128" s="102">
        <f>'1'!V128</f>
        <v>291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0.36414960475958802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0.45518700594948502</v>
      </c>
      <c r="I129" s="4">
        <f>'1'!I129</f>
        <v>0.27311220356969101</v>
      </c>
      <c r="J129" s="6">
        <f>'1'!J129</f>
        <v>1.358351783282105</v>
      </c>
      <c r="K129" s="6">
        <f>'1'!K129</f>
        <v>0.95291533009878004</v>
      </c>
      <c r="L129" s="6">
        <f>'1'!L129</f>
        <v>0.36414960475958802</v>
      </c>
      <c r="M129" s="6">
        <f>'1'!M129</f>
        <v>0.44043737205172095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0.45518700594948502</v>
      </c>
      <c r="S129" s="6">
        <f>'1'!S129</f>
        <v>0.27311220356969101</v>
      </c>
      <c r="T129" s="6">
        <f>'1'!T129</f>
        <v>0.55054671506465125</v>
      </c>
      <c r="U129" s="6">
        <f>'1'!U129</f>
        <v>0.33032802903879072</v>
      </c>
      <c r="V129" s="102">
        <f>'1'!V129</f>
        <v>291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0.33540537184622898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0.41925671480778626</v>
      </c>
      <c r="I130" s="4">
        <f>'1'!I130</f>
        <v>0.25155402888467171</v>
      </c>
      <c r="J130" s="6">
        <f>'1'!J130</f>
        <v>1.3367265370774</v>
      </c>
      <c r="K130" s="6">
        <f>'1'!K130</f>
        <v>0.93774471753784805</v>
      </c>
      <c r="L130" s="6">
        <f>'1'!L130</f>
        <v>0.33540537184622898</v>
      </c>
      <c r="M130" s="6">
        <f>'1'!M130</f>
        <v>0.40567134665850213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0.41925671480778626</v>
      </c>
      <c r="S130" s="6">
        <f>'1'!S130</f>
        <v>0.25155402888467171</v>
      </c>
      <c r="T130" s="6">
        <f>'1'!T130</f>
        <v>0.50708918332312769</v>
      </c>
      <c r="U130" s="6">
        <f>'1'!U130</f>
        <v>0.30425350999387657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0.30841982265366402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0.38552477831708004</v>
      </c>
      <c r="I131" s="4">
        <f>'1'!I131</f>
        <v>0.231314866990248</v>
      </c>
      <c r="J131" s="6">
        <f>'1'!J131</f>
        <v>1.3091535602265192</v>
      </c>
      <c r="K131" s="6">
        <f>'1'!K131</f>
        <v>0.91840163376452899</v>
      </c>
      <c r="L131" s="6">
        <f>'1'!L131</f>
        <v>0.30841982265366402</v>
      </c>
      <c r="M131" s="6">
        <f>'1'!M131</f>
        <v>0.37303244161947968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0.38552477831708004</v>
      </c>
      <c r="S131" s="6">
        <f>'1'!S131</f>
        <v>0.231314866990248</v>
      </c>
      <c r="T131" s="6">
        <f>'1'!T131</f>
        <v>0.4662905520243496</v>
      </c>
      <c r="U131" s="6">
        <f>'1'!U131</f>
        <v>0.27977433121460976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0.28414380068169098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0.35517975085211373</v>
      </c>
      <c r="I132" s="4">
        <f>'1'!I132</f>
        <v>0.21310785051126824</v>
      </c>
      <c r="J132" s="6">
        <f>'1'!J132</f>
        <v>1.2820610630712082</v>
      </c>
      <c r="K132" s="6">
        <f>'1'!K132</f>
        <v>0.89939561765905895</v>
      </c>
      <c r="L132" s="6">
        <f>'1'!L132</f>
        <v>0.28414380068169098</v>
      </c>
      <c r="M132" s="6">
        <f>'1'!M132</f>
        <v>0.34367069803537076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0.35517975085211373</v>
      </c>
      <c r="S132" s="6">
        <f>'1'!S132</f>
        <v>0.21310785051126824</v>
      </c>
      <c r="T132" s="6">
        <f>'1'!T132</f>
        <v>0.42958837254421345</v>
      </c>
      <c r="U132" s="6">
        <f>'1'!U132</f>
        <v>0.25775302352652807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0.26146590817592302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0.32683238521990376</v>
      </c>
      <c r="I133" s="4">
        <f>'1'!I133</f>
        <v>0.19609943113194228</v>
      </c>
      <c r="J133" s="6">
        <f>'1'!J133</f>
        <v>1.2526024333137127</v>
      </c>
      <c r="K133" s="6">
        <f>'1'!K133</f>
        <v>0.87872970456856803</v>
      </c>
      <c r="L133" s="6">
        <f>'1'!L133</f>
        <v>0.26146590817592302</v>
      </c>
      <c r="M133" s="6">
        <f>'1'!M133</f>
        <v>0.31624188512891138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0.32683238521990376</v>
      </c>
      <c r="S133" s="6">
        <f>'1'!S133</f>
        <v>0.19609943113194228</v>
      </c>
      <c r="T133" s="6">
        <f>'1'!T133</f>
        <v>0.3953023564111392</v>
      </c>
      <c r="U133" s="6">
        <f>'1'!U133</f>
        <v>0.23718141384668354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0.24162674876649601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0.30203343595811999</v>
      </c>
      <c r="I134" s="4">
        <f>'1'!I134</f>
        <v>0.181220061574872</v>
      </c>
      <c r="J134" s="6">
        <f>'1'!J134</f>
        <v>1.2238737022177018</v>
      </c>
      <c r="K134" s="6">
        <f>'1'!K134</f>
        <v>0.85857583234444701</v>
      </c>
      <c r="L134" s="6">
        <f>'1'!L134</f>
        <v>0.24162674876649601</v>
      </c>
      <c r="M134" s="6">
        <f>'1'!M134</f>
        <v>0.29224650762528348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0.30203343595811999</v>
      </c>
      <c r="S134" s="6">
        <f>'1'!S134</f>
        <v>0.181220061574872</v>
      </c>
      <c r="T134" s="6">
        <f>'1'!T134</f>
        <v>0.36530813453160438</v>
      </c>
      <c r="U134" s="6">
        <f>'1'!U134</f>
        <v>0.21918488071896261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0.22472871689143201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0.28091089611428999</v>
      </c>
      <c r="I135" s="4">
        <f>'1'!I135</f>
        <v>0.168546537668574</v>
      </c>
      <c r="J135" s="6">
        <f>'1'!J135</f>
        <v>1.1919515534455156</v>
      </c>
      <c r="K135" s="6">
        <f>'1'!K135</f>
        <v>0.836181703438303</v>
      </c>
      <c r="L135" s="6">
        <f>'1'!L135</f>
        <v>0.22472871689143201</v>
      </c>
      <c r="M135" s="6">
        <f>'1'!M135</f>
        <v>0.27180841115443061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0.28091089611428999</v>
      </c>
      <c r="S135" s="6">
        <f>'1'!S135</f>
        <v>0.168546537668574</v>
      </c>
      <c r="T135" s="6">
        <f>'1'!T135</f>
        <v>0.33976051394303824</v>
      </c>
      <c r="U135" s="6">
        <f>'1'!U135</f>
        <v>0.20385630836582297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0.21154875726236999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0.26443594657796249</v>
      </c>
      <c r="I136" s="4">
        <f>'1'!I136</f>
        <v>0.15866156794677749</v>
      </c>
      <c r="J136" s="6">
        <f>'1'!J136</f>
        <v>1.1651139473106762</v>
      </c>
      <c r="K136" s="6">
        <f>'1'!K136</f>
        <v>0.81735449930474002</v>
      </c>
      <c r="L136" s="6">
        <f>'1'!L136</f>
        <v>0.21154875726236999</v>
      </c>
      <c r="M136" s="6">
        <f>'1'!M136</f>
        <v>0.25586730698488391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0.26443594657796249</v>
      </c>
      <c r="S136" s="6">
        <f>'1'!S136</f>
        <v>0.15866156794677749</v>
      </c>
      <c r="T136" s="6">
        <f>'1'!T136</f>
        <v>0.31983413373110492</v>
      </c>
      <c r="U136" s="6">
        <f>'1'!U136</f>
        <v>0.19190048023866293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0.199032747389006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0.2487909342362575</v>
      </c>
      <c r="I137" s="4">
        <f>'1'!I137</f>
        <v>0.1492745605417545</v>
      </c>
      <c r="J137" s="6">
        <f>'1'!J137</f>
        <v>1.1392560473005779</v>
      </c>
      <c r="K137" s="6">
        <f>'1'!K137</f>
        <v>0.79921458177597804</v>
      </c>
      <c r="L137" s="6">
        <f>'1'!L137</f>
        <v>0.199032747389006</v>
      </c>
      <c r="M137" s="6">
        <f>'1'!M137</f>
        <v>0.24072924717334795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0.2487909342362575</v>
      </c>
      <c r="S137" s="6">
        <f>'1'!S137</f>
        <v>0.1492745605417545</v>
      </c>
      <c r="T137" s="6">
        <f>'1'!T137</f>
        <v>0.30091155896668492</v>
      </c>
      <c r="U137" s="6">
        <f>'1'!U137</f>
        <v>0.18054693538001096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0.18777282962849901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0.23471603703562377</v>
      </c>
      <c r="I138" s="4">
        <f>'1'!I138</f>
        <v>0.14082962222137424</v>
      </c>
      <c r="J138" s="6">
        <f>'1'!J138</f>
        <v>1.1143363504311483</v>
      </c>
      <c r="K138" s="6">
        <f>'1'!K138</f>
        <v>0.78173283554458795</v>
      </c>
      <c r="L138" s="6">
        <f>'1'!L138</f>
        <v>0.18777282962849901</v>
      </c>
      <c r="M138" s="6">
        <f>'1'!M138</f>
        <v>0.22711042533985915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0.23471603703562377</v>
      </c>
      <c r="S138" s="6">
        <f>'1'!S138</f>
        <v>0.14082962222137424</v>
      </c>
      <c r="T138" s="6">
        <f>'1'!T138</f>
        <v>0.2838880316748239</v>
      </c>
      <c r="U138" s="6">
        <f>'1'!U138</f>
        <v>0.17033281900489436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0.17954638235471199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0.22443297794338998</v>
      </c>
      <c r="I139" s="4">
        <f>'1'!I139</f>
        <v>0.13465978676603399</v>
      </c>
      <c r="J139" s="6">
        <f>'1'!J139</f>
        <v>1.0907626288601266</v>
      </c>
      <c r="K139" s="6">
        <f>'1'!K139</f>
        <v>0.76519532225165499</v>
      </c>
      <c r="L139" s="6">
        <f>'1'!L139</f>
        <v>0.17954638235471199</v>
      </c>
      <c r="M139" s="6">
        <f>'1'!M139</f>
        <v>0.2171605729406485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0.22443297794338998</v>
      </c>
      <c r="S139" s="6">
        <f>'1'!S139</f>
        <v>0.13465978676603399</v>
      </c>
      <c r="T139" s="6">
        <f>'1'!T139</f>
        <v>0.27145071617581062</v>
      </c>
      <c r="U139" s="6">
        <f>'1'!U139</f>
        <v>0.16287042970548637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0.17455234393188099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0.21819042991485124</v>
      </c>
      <c r="I140" s="4">
        <f>'1'!I140</f>
        <v>0.13091425794891073</v>
      </c>
      <c r="J140" s="6">
        <f>'1'!J140</f>
        <v>1.0691587004887229</v>
      </c>
      <c r="K140" s="6">
        <f>'1'!K140</f>
        <v>0.75003966464599103</v>
      </c>
      <c r="L140" s="6">
        <f>'1'!L140</f>
        <v>0.17455234393188099</v>
      </c>
      <c r="M140" s="6">
        <f>'1'!M140</f>
        <v>0.21112030506687404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0.21819042991485124</v>
      </c>
      <c r="S140" s="6">
        <f>'1'!S140</f>
        <v>0.13091425794891073</v>
      </c>
      <c r="T140" s="6">
        <f>'1'!T140</f>
        <v>0.26390038133359256</v>
      </c>
      <c r="U140" s="6">
        <f>'1'!U140</f>
        <v>0.15834022880015552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0.16914423890854299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0.21143029863567875</v>
      </c>
      <c r="I141" s="4">
        <f>'1'!I141</f>
        <v>0.12685817918140724</v>
      </c>
      <c r="J141" s="6">
        <f>'1'!J141</f>
        <v>1.0531156324420887</v>
      </c>
      <c r="K141" s="6">
        <f>'1'!K141</f>
        <v>0.73878507973536001</v>
      </c>
      <c r="L141" s="6">
        <f>'1'!L141</f>
        <v>0.16914423890854299</v>
      </c>
      <c r="M141" s="6">
        <f>'1'!M141</f>
        <v>0.20457922543057661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0.21143029863567875</v>
      </c>
      <c r="S141" s="6">
        <f>'1'!S141</f>
        <v>0.12685817918140724</v>
      </c>
      <c r="T141" s="6">
        <f>'1'!T141</f>
        <v>0.25572403178822078</v>
      </c>
      <c r="U141" s="6">
        <f>'1'!U141</f>
        <v>0.15343441907293245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0.164200187555257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0.20525023444407126</v>
      </c>
      <c r="I142" s="4">
        <f>'1'!I142</f>
        <v>0.12315014066644275</v>
      </c>
      <c r="J142" s="6">
        <f>'1'!J142</f>
        <v>1.039752714373537</v>
      </c>
      <c r="K142" s="6">
        <f>'1'!K142</f>
        <v>0.72941068229347705</v>
      </c>
      <c r="L142" s="6">
        <f>'1'!L142</f>
        <v>0.164200187555257</v>
      </c>
      <c r="M142" s="6">
        <f>'1'!M142</f>
        <v>0.19859941670122852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0.20525023444407126</v>
      </c>
      <c r="S142" s="6">
        <f>'1'!S142</f>
        <v>0.12315014066644275</v>
      </c>
      <c r="T142" s="6">
        <f>'1'!T142</f>
        <v>0.24824927087653564</v>
      </c>
      <c r="U142" s="6">
        <f>'1'!U142</f>
        <v>0.1489495625259214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0.16006465780033599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0.20008082225041998</v>
      </c>
      <c r="I143" s="4">
        <f>'1'!I143</f>
        <v>0.120048493350252</v>
      </c>
      <c r="J143" s="6">
        <f>'1'!J143</f>
        <v>1.0284239647276991</v>
      </c>
      <c r="K143" s="6">
        <f>'1'!K143</f>
        <v>0.72146330125328295</v>
      </c>
      <c r="L143" s="6">
        <f>'1'!L143</f>
        <v>0.16006465780033599</v>
      </c>
      <c r="M143" s="6">
        <f>'1'!M143</f>
        <v>0.19359751134834033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0.20008082225041998</v>
      </c>
      <c r="S143" s="6">
        <f>'1'!S143</f>
        <v>0.120048493350252</v>
      </c>
      <c r="T143" s="6">
        <f>'1'!T143</f>
        <v>0.24199688918542542</v>
      </c>
      <c r="U143" s="6">
        <f>'1'!U143</f>
        <v>0.14519813351125524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0.15738306253887499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0.19672882817359374</v>
      </c>
      <c r="I144" s="4">
        <f>'1'!I144</f>
        <v>0.11803729690415624</v>
      </c>
      <c r="J144" s="6">
        <f>'1'!J144</f>
        <v>1.0174094786137351</v>
      </c>
      <c r="K144" s="6">
        <f>'1'!K144</f>
        <v>0.71373638338095102</v>
      </c>
      <c r="L144" s="6">
        <f>'1'!L144</f>
        <v>0.15738306253887499</v>
      </c>
      <c r="M144" s="6">
        <f>'1'!M144</f>
        <v>0.19035413347719315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0.19672882817359374</v>
      </c>
      <c r="S144" s="6">
        <f>'1'!S144</f>
        <v>0.11803729690415624</v>
      </c>
      <c r="T144" s="6">
        <f>'1'!T144</f>
        <v>0.23794266684649146</v>
      </c>
      <c r="U144" s="6">
        <f>'1'!U144</f>
        <v>0.14276560010789485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0.155850328264348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0.19481291033043499</v>
      </c>
      <c r="I145" s="4">
        <f>'1'!I145</f>
        <v>0.11688774619826101</v>
      </c>
      <c r="J145" s="6">
        <f>'1'!J145</f>
        <v>1.0070872074404658</v>
      </c>
      <c r="K145" s="6">
        <f>'1'!K145</f>
        <v>0.70649507036947301</v>
      </c>
      <c r="L145" s="6">
        <f>'1'!L145</f>
        <v>0.155850328264348</v>
      </c>
      <c r="M145" s="6">
        <f>'1'!M145</f>
        <v>0.18850029800105156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0.19481291033043499</v>
      </c>
      <c r="S145" s="6">
        <f>'1'!S145</f>
        <v>0.11688774619826101</v>
      </c>
      <c r="T145" s="6">
        <f>'1'!T145</f>
        <v>0.23562537250131443</v>
      </c>
      <c r="U145" s="6">
        <f>'1'!U145</f>
        <v>0.14137522350078868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0.154230023932063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0.19278752991507875</v>
      </c>
      <c r="I146" s="4">
        <f>'1'!I146</f>
        <v>0.11567251794904726</v>
      </c>
      <c r="J146" s="6">
        <f>'1'!J146</f>
        <v>0.99910131955776138</v>
      </c>
      <c r="K146" s="6">
        <f>'1'!K146</f>
        <v>0.70089278450984704</v>
      </c>
      <c r="L146" s="6">
        <f>'1'!L146</f>
        <v>0.154230023932063</v>
      </c>
      <c r="M146" s="6">
        <f>'1'!M146</f>
        <v>0.18654054691878202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0.19278752991507875</v>
      </c>
      <c r="S146" s="6">
        <f>'1'!S146</f>
        <v>0.11567251794904726</v>
      </c>
      <c r="T146" s="6">
        <f>'1'!T146</f>
        <v>0.23317568364847752</v>
      </c>
      <c r="U146" s="6">
        <f>'1'!U146</f>
        <v>0.13990541018908653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0.15237597172366901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0.19046996465458627</v>
      </c>
      <c r="I147" s="4">
        <f>'1'!I147</f>
        <v>0.11428197879275176</v>
      </c>
      <c r="J147" s="6">
        <f>'1'!J147</f>
        <v>0.99098782550688735</v>
      </c>
      <c r="K147" s="6">
        <f>'1'!K147</f>
        <v>0.69520097995899499</v>
      </c>
      <c r="L147" s="6">
        <f>'1'!L147</f>
        <v>0.15237597172366901</v>
      </c>
      <c r="M147" s="6">
        <f>'1'!M147</f>
        <v>0.18429807879129126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0.19046996465458627</v>
      </c>
      <c r="S147" s="6">
        <f>'1'!S147</f>
        <v>0.11428197879275176</v>
      </c>
      <c r="T147" s="6">
        <f>'1'!T147</f>
        <v>0.23037259848911407</v>
      </c>
      <c r="U147" s="6">
        <f>'1'!U147</f>
        <v>0.13822355909346845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0.15110663049589901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0.18888328811987376</v>
      </c>
      <c r="I148" s="4">
        <f>'1'!I148</f>
        <v>0.11332997287192426</v>
      </c>
      <c r="J148" s="6">
        <f>'1'!J148</f>
        <v>0.98464302480163668</v>
      </c>
      <c r="K148" s="6">
        <f>'1'!K148</f>
        <v>0.69074995487634205</v>
      </c>
      <c r="L148" s="6">
        <f>'1'!L148</f>
        <v>0.15110663049589901</v>
      </c>
      <c r="M148" s="6">
        <f>'1'!M148</f>
        <v>0.18276281606605771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0.18888328811987376</v>
      </c>
      <c r="S148" s="6">
        <f>'1'!S148</f>
        <v>0.11332997287192426</v>
      </c>
      <c r="T148" s="6">
        <f>'1'!T148</f>
        <v>0.22845352008257214</v>
      </c>
      <c r="U148" s="6">
        <f>'1'!U148</f>
        <v>0.13707211204954328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0.15153201323378099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0.18941501654222623</v>
      </c>
      <c r="I149" s="4">
        <f>'1'!I149</f>
        <v>0.11364900992533575</v>
      </c>
      <c r="J149" s="6">
        <f>'1'!J149</f>
        <v>0.98095658241046113</v>
      </c>
      <c r="K149" s="6">
        <f>'1'!K149</f>
        <v>0.688163829903922</v>
      </c>
      <c r="L149" s="6">
        <f>'1'!L149</f>
        <v>0.15153201323378099</v>
      </c>
      <c r="M149" s="6">
        <f>'1'!M149</f>
        <v>0.18327731464779473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0.18941501654222623</v>
      </c>
      <c r="S149" s="6">
        <f>'1'!S149</f>
        <v>0.11364900992533575</v>
      </c>
      <c r="T149" s="6">
        <f>'1'!T149</f>
        <v>0.22909664330974341</v>
      </c>
      <c r="U149" s="6">
        <f>'1'!U149</f>
        <v>0.13745798598584605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0.15146431365861701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0.18933039207327126</v>
      </c>
      <c r="I150" s="4">
        <f>'1'!I150</f>
        <v>0.11359823524396276</v>
      </c>
      <c r="J150" s="6">
        <f>'1'!J150</f>
        <v>0.97466045249086164</v>
      </c>
      <c r="K150" s="6">
        <f>'1'!K150</f>
        <v>0.68374694850801199</v>
      </c>
      <c r="L150" s="6">
        <f>'1'!L150</f>
        <v>0.15146431365861701</v>
      </c>
      <c r="M150" s="6">
        <f>'1'!M150</f>
        <v>0.18319543230442675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0.18933039207327126</v>
      </c>
      <c r="S150" s="6">
        <f>'1'!S150</f>
        <v>0.11359823524396276</v>
      </c>
      <c r="T150" s="6">
        <f>'1'!T150</f>
        <v>0.22899429038053343</v>
      </c>
      <c r="U150" s="6">
        <f>'1'!U150</f>
        <v>0.13739657422832008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0.14993524023732299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0.18741905029665373</v>
      </c>
      <c r="I151" s="4">
        <f>'1'!I151</f>
        <v>0.11245143017799225</v>
      </c>
      <c r="J151" s="6">
        <f>'1'!J151</f>
        <v>0.96619044727919678</v>
      </c>
      <c r="K151" s="6">
        <f>'1'!K151</f>
        <v>0.67780504309621203</v>
      </c>
      <c r="L151" s="6">
        <f>'1'!L151</f>
        <v>0.14993524023732299</v>
      </c>
      <c r="M151" s="6">
        <f>'1'!M151</f>
        <v>0.18134602461443766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0.18741905029665373</v>
      </c>
      <c r="S151" s="6">
        <f>'1'!S151</f>
        <v>0.11245143017799225</v>
      </c>
      <c r="T151" s="6">
        <f>'1'!T151</f>
        <v>0.22668253076804706</v>
      </c>
      <c r="U151" s="6">
        <f>'1'!U151</f>
        <v>0.13600951846082826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0.149688436663556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0.187110545829445</v>
      </c>
      <c r="I152" s="4">
        <f>'1'!I152</f>
        <v>0.11226632749766699</v>
      </c>
      <c r="J152" s="6">
        <f>'1'!J152</f>
        <v>0.96135199200578492</v>
      </c>
      <c r="K152" s="6">
        <f>'1'!K152</f>
        <v>0.67441075432597097</v>
      </c>
      <c r="L152" s="6">
        <f>'1'!L152</f>
        <v>0.149688436663556</v>
      </c>
      <c r="M152" s="6">
        <f>'1'!M152</f>
        <v>0.18104751675936342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0.187110545829445</v>
      </c>
      <c r="S152" s="6">
        <f>'1'!S152</f>
        <v>0.11226632749766699</v>
      </c>
      <c r="T152" s="6">
        <f>'1'!T152</f>
        <v>0.2263093959492043</v>
      </c>
      <c r="U152" s="6">
        <f>'1'!U152</f>
        <v>0.13578563756952255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0.15027386398741299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0.18784232998426625</v>
      </c>
      <c r="I153" s="4">
        <f>'1'!I153</f>
        <v>0.11270539799055974</v>
      </c>
      <c r="J153" s="6">
        <f>'1'!J153</f>
        <v>0.95633001618530167</v>
      </c>
      <c r="K153" s="6">
        <f>'1'!K153</f>
        <v>0.67088772162882904</v>
      </c>
      <c r="L153" s="6">
        <f>'1'!L153</f>
        <v>0.15027386398741299</v>
      </c>
      <c r="M153" s="6">
        <f>'1'!M153</f>
        <v>0.18175558857566287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0.18784232998426625</v>
      </c>
      <c r="S153" s="6">
        <f>'1'!S153</f>
        <v>0.11270539799055974</v>
      </c>
      <c r="T153" s="6">
        <f>'1'!T153</f>
        <v>0.22719448571957859</v>
      </c>
      <c r="U153" s="6">
        <f>'1'!U153</f>
        <v>0.13631669143174716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0.14976704343904301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0.18720880429880377</v>
      </c>
      <c r="I154" s="4">
        <f>'1'!I154</f>
        <v>0.11232528257928226</v>
      </c>
      <c r="J154" s="6">
        <f>'1'!J154</f>
        <v>0.94966717457009231</v>
      </c>
      <c r="K154" s="6">
        <f>'1'!K154</f>
        <v>0.66621358345984005</v>
      </c>
      <c r="L154" s="6">
        <f>'1'!L154</f>
        <v>0.14976704343904301</v>
      </c>
      <c r="M154" s="6">
        <f>'1'!M154</f>
        <v>0.18114259131434976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0.18720880429880377</v>
      </c>
      <c r="S154" s="6">
        <f>'1'!S154</f>
        <v>0.11232528257928226</v>
      </c>
      <c r="T154" s="6">
        <f>'1'!T154</f>
        <v>0.22642823914293719</v>
      </c>
      <c r="U154" s="6">
        <f>'1'!U154</f>
        <v>0.13585694348576233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0.15048856271991901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0.18811070339989877</v>
      </c>
      <c r="I155" s="4">
        <f>'1'!I155</f>
        <v>0.11286642203993925</v>
      </c>
      <c r="J155" s="6">
        <f>'1'!J155</f>
        <v>0.94433024396911158</v>
      </c>
      <c r="K155" s="6">
        <f>'1'!K155</f>
        <v>0.66246960266786903</v>
      </c>
      <c r="L155" s="6">
        <f>'1'!L155</f>
        <v>0.15048856271991901</v>
      </c>
      <c r="M155" s="6">
        <f>'1'!M155</f>
        <v>0.18201526576408167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0.18811070339989877</v>
      </c>
      <c r="S155" s="6">
        <f>'1'!S155</f>
        <v>0.11286642203993925</v>
      </c>
      <c r="T155" s="6">
        <f>'1'!T155</f>
        <v>0.22751908220510209</v>
      </c>
      <c r="U155" s="6">
        <f>'1'!U155</f>
        <v>0.13651144932306125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0.14995289057390199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0.1874411132173775</v>
      </c>
      <c r="I156" s="4">
        <f>'1'!I156</f>
        <v>0.11246466793042649</v>
      </c>
      <c r="J156" s="6">
        <f>'1'!J156</f>
        <v>0.93603555012181971</v>
      </c>
      <c r="K156" s="6">
        <f>'1'!K156</f>
        <v>0.65665068225060996</v>
      </c>
      <c r="L156" s="6">
        <f>'1'!L156</f>
        <v>0.14995289057390199</v>
      </c>
      <c r="M156" s="6">
        <f>'1'!M156</f>
        <v>0.18136737262019428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0.1874411132173775</v>
      </c>
      <c r="S156" s="6">
        <f>'1'!S156</f>
        <v>0.11246466793042649</v>
      </c>
      <c r="T156" s="6">
        <f>'1'!T156</f>
        <v>0.22670921577524286</v>
      </c>
      <c r="U156" s="6">
        <f>'1'!U156</f>
        <v>0.13602552946514571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0.14947543031169599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0.18684428788961999</v>
      </c>
      <c r="I157" s="4">
        <f>'1'!I157</f>
        <v>0.112106572733772</v>
      </c>
      <c r="J157" s="6">
        <f>'1'!J157</f>
        <v>0.92793073377972313</v>
      </c>
      <c r="K157" s="6">
        <f>'1'!K157</f>
        <v>0.65096496531404602</v>
      </c>
      <c r="L157" s="6">
        <f>'1'!L157</f>
        <v>0.14947543031169599</v>
      </c>
      <c r="M157" s="6">
        <f>'1'!M157</f>
        <v>0.18078988649801664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0.18684428788961999</v>
      </c>
      <c r="S157" s="6">
        <f>'1'!S157</f>
        <v>0.112106572733772</v>
      </c>
      <c r="T157" s="6">
        <f>'1'!T157</f>
        <v>0.2259873581225208</v>
      </c>
      <c r="U157" s="6">
        <f>'1'!U157</f>
        <v>0.13559241487351248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0.14880772640183501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0.18600965800229377</v>
      </c>
      <c r="I158" s="4">
        <f>'1'!I158</f>
        <v>0.11160579480137625</v>
      </c>
      <c r="J158" s="6">
        <f>'1'!J158</f>
        <v>0.91951071864217038</v>
      </c>
      <c r="K158" s="6">
        <f>'1'!K158</f>
        <v>0.64505812910049098</v>
      </c>
      <c r="L158" s="6">
        <f>'1'!L158</f>
        <v>0.14880772640183501</v>
      </c>
      <c r="M158" s="6">
        <f>'1'!M158</f>
        <v>0.1799823015067821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0.18600965800229377</v>
      </c>
      <c r="S158" s="6">
        <f>'1'!S158</f>
        <v>0.11160579480137625</v>
      </c>
      <c r="T158" s="6">
        <f>'1'!T158</f>
        <v>0.22497787688347762</v>
      </c>
      <c r="U158" s="6">
        <f>'1'!U158</f>
        <v>0.13498672613008658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0.149346035949076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0.18668254493634501</v>
      </c>
      <c r="I159" s="4">
        <f>'1'!I159</f>
        <v>0.11200952696180699</v>
      </c>
      <c r="J159" s="6">
        <f>'1'!J159</f>
        <v>0.91016023214746378</v>
      </c>
      <c r="K159" s="6">
        <f>'1'!K159</f>
        <v>0.63849854561530694</v>
      </c>
      <c r="L159" s="6">
        <f>'1'!L159</f>
        <v>0.149346035949076</v>
      </c>
      <c r="M159" s="6">
        <f>'1'!M159</f>
        <v>0.18063338457604344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0.18668254493634501</v>
      </c>
      <c r="S159" s="6">
        <f>'1'!S159</f>
        <v>0.11200952696180699</v>
      </c>
      <c r="T159" s="6">
        <f>'1'!T159</f>
        <v>0.22579173072005432</v>
      </c>
      <c r="U159" s="6">
        <f>'1'!U159</f>
        <v>0.13547503843203257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0.14831002604083501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0.18538753255104376</v>
      </c>
      <c r="I160" s="4">
        <f>'1'!I160</f>
        <v>0.11123251953062627</v>
      </c>
      <c r="J160" s="6">
        <f>'1'!J160</f>
        <v>0.90099519375468062</v>
      </c>
      <c r="K160" s="6">
        <f>'1'!K160</f>
        <v>0.63206905828152904</v>
      </c>
      <c r="L160" s="6">
        <f>'1'!L160</f>
        <v>0.14831002604083501</v>
      </c>
      <c r="M160" s="6">
        <f>'1'!M160</f>
        <v>0.17938033507264922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0.18538753255104376</v>
      </c>
      <c r="S160" s="6">
        <f>'1'!S160</f>
        <v>0.11123251953062627</v>
      </c>
      <c r="T160" s="6">
        <f>'1'!T160</f>
        <v>0.22422541884081154</v>
      </c>
      <c r="U160" s="6">
        <f>'1'!U160</f>
        <v>0.1345352513044869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0.14902136928997101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0.18627671161246376</v>
      </c>
      <c r="I161" s="4">
        <f>'1'!I161</f>
        <v>0.11176602696747825</v>
      </c>
      <c r="J161" s="6">
        <f>'1'!J161</f>
        <v>0.89024098295459286</v>
      </c>
      <c r="K161" s="6">
        <f>'1'!K161</f>
        <v>0.62452472958800298</v>
      </c>
      <c r="L161" s="6">
        <f>'1'!L161</f>
        <v>0.14902136928997101</v>
      </c>
      <c r="M161" s="6">
        <f>'1'!M161</f>
        <v>0.18024070165600178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0.18627671161246376</v>
      </c>
      <c r="S161" s="6">
        <f>'1'!S161</f>
        <v>0.11176602696747825</v>
      </c>
      <c r="T161" s="6">
        <f>'1'!T161</f>
        <v>0.22530087707000224</v>
      </c>
      <c r="U161" s="6">
        <f>'1'!U161</f>
        <v>0.13518052624200133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0.14829073822421901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0.18536342278027376</v>
      </c>
      <c r="I162" s="4">
        <f>'1'!I162</f>
        <v>0.11121805366816426</v>
      </c>
      <c r="J162" s="6">
        <f>'1'!J162</f>
        <v>0.88018262796576541</v>
      </c>
      <c r="K162" s="6">
        <f>'1'!K162</f>
        <v>0.61746855991060901</v>
      </c>
      <c r="L162" s="6">
        <f>'1'!L162</f>
        <v>0.14829073822421901</v>
      </c>
      <c r="M162" s="6">
        <f>'1'!M162</f>
        <v>0.17935700654186973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0.18536342278027376</v>
      </c>
      <c r="S162" s="6">
        <f>'1'!S162</f>
        <v>0.11121805366816426</v>
      </c>
      <c r="T162" s="6">
        <f>'1'!T162</f>
        <v>0.22419625817733715</v>
      </c>
      <c r="U162" s="6">
        <f>'1'!U162</f>
        <v>0.1345177549064023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0.147315556043045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0.18414444505380625</v>
      </c>
      <c r="I163" s="4">
        <f>'1'!I163</f>
        <v>0.11048666703228374</v>
      </c>
      <c r="J163" s="6">
        <f>'1'!J163</f>
        <v>0.87098868144461095</v>
      </c>
      <c r="K163" s="6">
        <f>'1'!K163</f>
        <v>0.611018792853251</v>
      </c>
      <c r="L163" s="6">
        <f>'1'!L163</f>
        <v>0.147315556043045</v>
      </c>
      <c r="M163" s="6">
        <f>'1'!M163</f>
        <v>0.17817752791129013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0.18414444505380625</v>
      </c>
      <c r="S163" s="6">
        <f>'1'!S163</f>
        <v>0.11048666703228374</v>
      </c>
      <c r="T163" s="6">
        <f>'1'!T163</f>
        <v>0.22272190988911267</v>
      </c>
      <c r="U163" s="6">
        <f>'1'!U163</f>
        <v>0.13363314593346759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0.146750175544589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0.18343771943073625</v>
      </c>
      <c r="I164" s="4">
        <f>'1'!I164</f>
        <v>0.11006263165844174</v>
      </c>
      <c r="J164" s="6">
        <f>'1'!J164</f>
        <v>0.8605216112534545</v>
      </c>
      <c r="K164" s="6">
        <f>'1'!K164</f>
        <v>0.60367589996708504</v>
      </c>
      <c r="L164" s="6">
        <f>'1'!L164</f>
        <v>0.146750175544589</v>
      </c>
      <c r="M164" s="6">
        <f>'1'!M164</f>
        <v>0.17749370264361297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0.18343771943073625</v>
      </c>
      <c r="S164" s="6">
        <f>'1'!S164</f>
        <v>0.11006263165844174</v>
      </c>
      <c r="T164" s="6">
        <f>'1'!T164</f>
        <v>0.22186712830451621</v>
      </c>
      <c r="U164" s="6">
        <f>'1'!U164</f>
        <v>0.13312027698270973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0.147780676302773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0.18472584537846626</v>
      </c>
      <c r="I165" s="4">
        <f>'1'!I165</f>
        <v>0.11083550722707974</v>
      </c>
      <c r="J165" s="6">
        <f>'1'!J165</f>
        <v>0.84904319281534379</v>
      </c>
      <c r="K165" s="6">
        <f>'1'!K165</f>
        <v>0.59562352279234798</v>
      </c>
      <c r="L165" s="6">
        <f>'1'!L165</f>
        <v>0.147780676302773</v>
      </c>
      <c r="M165" s="6">
        <f>'1'!M165</f>
        <v>0.17874008885383971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0.18472584537846626</v>
      </c>
      <c r="S165" s="6">
        <f>'1'!S165</f>
        <v>0.11083550722707974</v>
      </c>
      <c r="T165" s="6">
        <f>'1'!T165</f>
        <v>0.22342511106729965</v>
      </c>
      <c r="U165" s="6">
        <f>'1'!U165</f>
        <v>0.13405506664037978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0.14754463737798501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0.18443079672248125</v>
      </c>
      <c r="I166" s="4">
        <f>'1'!I166</f>
        <v>0.11065847803348876</v>
      </c>
      <c r="J166" s="6">
        <f>'1'!J166</f>
        <v>0.8403741387758924</v>
      </c>
      <c r="K166" s="6">
        <f>'1'!K166</f>
        <v>0.58954198000400804</v>
      </c>
      <c r="L166" s="6">
        <f>'1'!L166</f>
        <v>0.14754463737798501</v>
      </c>
      <c r="M166" s="6">
        <f>'1'!M166</f>
        <v>0.17845460079514974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0.18443079672248125</v>
      </c>
      <c r="S166" s="6">
        <f>'1'!S166</f>
        <v>0.11065847803348876</v>
      </c>
      <c r="T166" s="6">
        <f>'1'!T166</f>
        <v>0.22306825099393718</v>
      </c>
      <c r="U166" s="6">
        <f>'1'!U166</f>
        <v>0.13384095059636231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0.147794399466815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0.18474299933351873</v>
      </c>
      <c r="I167" s="4">
        <f>'1'!I167</f>
        <v>0.11084579960011125</v>
      </c>
      <c r="J167" s="6">
        <f>'1'!J167</f>
        <v>0.83465768760912984</v>
      </c>
      <c r="K167" s="6">
        <f>'1'!K167</f>
        <v>0.58553175671898605</v>
      </c>
      <c r="L167" s="6">
        <f>'1'!L167</f>
        <v>0.147794399466815</v>
      </c>
      <c r="M167" s="6">
        <f>'1'!M167</f>
        <v>0.1787566869613974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0.18474299933351873</v>
      </c>
      <c r="S167" s="6">
        <f>'1'!S167</f>
        <v>0.11084579960011125</v>
      </c>
      <c r="T167" s="6">
        <f>'1'!T167</f>
        <v>0.22344585870174677</v>
      </c>
      <c r="U167" s="6">
        <f>'1'!U167</f>
        <v>0.13406751522104804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0.14807118610706099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0.18508898263382623</v>
      </c>
      <c r="I168" s="4">
        <f>'1'!I168</f>
        <v>0.11105338958029574</v>
      </c>
      <c r="J168" s="6">
        <f>'1'!J168</f>
        <v>0.82359368743758121</v>
      </c>
      <c r="K168" s="6">
        <f>'1'!K168</f>
        <v>0.57777010358506098</v>
      </c>
      <c r="L168" s="6">
        <f>'1'!L168</f>
        <v>0.14807118610706099</v>
      </c>
      <c r="M168" s="6">
        <f>'1'!M168</f>
        <v>0.17909145920570468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0.18508898263382623</v>
      </c>
      <c r="S168" s="6">
        <f>'1'!S168</f>
        <v>0.11105338958029574</v>
      </c>
      <c r="T168" s="6">
        <f>'1'!T168</f>
        <v>0.22386432400713085</v>
      </c>
      <c r="U168" s="6">
        <f>'1'!U168</f>
        <v>0.13431859440427851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0.147747335938858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0.18468416992357251</v>
      </c>
      <c r="I169" s="4">
        <f>'1'!I169</f>
        <v>0.11081050195414349</v>
      </c>
      <c r="J169" s="6">
        <f>'1'!J169</f>
        <v>0.81431984752208586</v>
      </c>
      <c r="K169" s="6">
        <f>'1'!K169</f>
        <v>0.57126428945567198</v>
      </c>
      <c r="L169" s="6">
        <f>'1'!L169</f>
        <v>0.147747335938858</v>
      </c>
      <c r="M169" s="6">
        <f>'1'!M169</f>
        <v>0.17869976382787775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0.18468416992357251</v>
      </c>
      <c r="S169" s="6">
        <f>'1'!S169</f>
        <v>0.11081050195414349</v>
      </c>
      <c r="T169" s="6">
        <f>'1'!T169</f>
        <v>0.22337470478484719</v>
      </c>
      <c r="U169" s="6">
        <f>'1'!U169</f>
        <v>0.13402482287090831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0.14854051304674701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0.18567564130843375</v>
      </c>
      <c r="I170" s="4">
        <f>'1'!I170</f>
        <v>0.11140538478506026</v>
      </c>
      <c r="J170" s="6">
        <f>'1'!J170</f>
        <v>0.80410764701531789</v>
      </c>
      <c r="K170" s="6">
        <f>'1'!K170</f>
        <v>0.56410019357365504</v>
      </c>
      <c r="L170" s="6">
        <f>'1'!L170</f>
        <v>0.14854051304674701</v>
      </c>
      <c r="M170" s="6">
        <f>'1'!M170</f>
        <v>0.17965910810947008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0.18567564130843375</v>
      </c>
      <c r="S170" s="6">
        <f>'1'!S170</f>
        <v>0.11140538478506026</v>
      </c>
      <c r="T170" s="6">
        <f>'1'!T170</f>
        <v>0.2245738851368376</v>
      </c>
      <c r="U170" s="6">
        <f>'1'!U170</f>
        <v>0.13474433108210257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0.14890205999891101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0.18612757499863877</v>
      </c>
      <c r="I171" s="4">
        <f>'1'!I171</f>
        <v>0.11167654499918325</v>
      </c>
      <c r="J171" s="6">
        <f>'1'!J171</f>
        <v>0.7889659061102765</v>
      </c>
      <c r="K171" s="6">
        <f>'1'!K171</f>
        <v>0.55347791059042495</v>
      </c>
      <c r="L171" s="6">
        <f>'1'!L171</f>
        <v>0.14890205999891101</v>
      </c>
      <c r="M171" s="6">
        <f>'1'!M171</f>
        <v>0.18009639758446361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0.18612757499863877</v>
      </c>
      <c r="S171" s="6">
        <f>'1'!S171</f>
        <v>0.11167654499918325</v>
      </c>
      <c r="T171" s="6">
        <f>'1'!T171</f>
        <v>0.22512049698057951</v>
      </c>
      <c r="U171" s="6">
        <f>'1'!U171</f>
        <v>0.13507229818834771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0.14867694333974599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0.18584617917468249</v>
      </c>
      <c r="I172" s="4">
        <f>'1'!I172</f>
        <v>0.11150770750480948</v>
      </c>
      <c r="J172" s="6">
        <f>'1'!J172</f>
        <v>0.77589065614193675</v>
      </c>
      <c r="K172" s="6">
        <f>'1'!K172</f>
        <v>0.54430531900328905</v>
      </c>
      <c r="L172" s="6">
        <f>'1'!L172</f>
        <v>0.14867694333974599</v>
      </c>
      <c r="M172" s="6">
        <f>'1'!M172</f>
        <v>0.17982411995880709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0.18584617917468249</v>
      </c>
      <c r="S172" s="6">
        <f>'1'!S172</f>
        <v>0.11150770750480948</v>
      </c>
      <c r="T172" s="6">
        <f>'1'!T172</f>
        <v>0.22478014994850887</v>
      </c>
      <c r="U172" s="6">
        <f>'1'!U172</f>
        <v>0.13486808996910532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0.14794920504074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0.18493650630092501</v>
      </c>
      <c r="I173" s="4">
        <f>'1'!I173</f>
        <v>0.110961903780555</v>
      </c>
      <c r="J173" s="6">
        <f>'1'!J173</f>
        <v>0.76146889339159651</v>
      </c>
      <c r="K173" s="6">
        <f>'1'!K173</f>
        <v>0.53418811742047001</v>
      </c>
      <c r="L173" s="6">
        <f>'1'!L173</f>
        <v>0.14794920504074</v>
      </c>
      <c r="M173" s="6">
        <f>'1'!M173</f>
        <v>0.17894392363354347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0.18493650630092501</v>
      </c>
      <c r="S173" s="6">
        <f>'1'!S173</f>
        <v>0.110961903780555</v>
      </c>
      <c r="T173" s="6">
        <f>'1'!T173</f>
        <v>0.22367990454192935</v>
      </c>
      <c r="U173" s="6">
        <f>'1'!U173</f>
        <v>0.1342079427251576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0.14773160620424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0.18466450775529999</v>
      </c>
      <c r="I174" s="4">
        <f>'1'!I174</f>
        <v>0.11079870465318001</v>
      </c>
      <c r="J174" s="6">
        <f>'1'!J174</f>
        <v>0.74899202519079677</v>
      </c>
      <c r="K174" s="6">
        <f>'1'!K174</f>
        <v>0.52543530454350196</v>
      </c>
      <c r="L174" s="6">
        <f>'1'!L174</f>
        <v>0.14773160620424</v>
      </c>
      <c r="M174" s="6">
        <f>'1'!M174</f>
        <v>0.17868073878188656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0.18466450775529999</v>
      </c>
      <c r="S174" s="6">
        <f>'1'!S174</f>
        <v>0.11079870465318001</v>
      </c>
      <c r="T174" s="6">
        <f>'1'!T174</f>
        <v>0.22335092347735819</v>
      </c>
      <c r="U174" s="6">
        <f>'1'!U174</f>
        <v>0.13401055408641493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0.147306966573024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0.18413370821628</v>
      </c>
      <c r="I175" s="4">
        <f>'1'!I175</f>
        <v>0.110480224929768</v>
      </c>
      <c r="J175" s="6">
        <f>'1'!J175</f>
        <v>0.73625997996785286</v>
      </c>
      <c r="K175" s="6">
        <f>'1'!K175</f>
        <v>0.51650347905781002</v>
      </c>
      <c r="L175" s="6">
        <f>'1'!L175</f>
        <v>0.147306966573024</v>
      </c>
      <c r="M175" s="6">
        <f>'1'!M175</f>
        <v>0.17816713898444819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0.18413370821628</v>
      </c>
      <c r="S175" s="6">
        <f>'1'!S175</f>
        <v>0.110480224929768</v>
      </c>
      <c r="T175" s="6">
        <f>'1'!T175</f>
        <v>0.22270892373056023</v>
      </c>
      <c r="U175" s="6">
        <f>'1'!U175</f>
        <v>0.13362535423833616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0.148488866091606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0.18561108261450748</v>
      </c>
      <c r="I176" s="4">
        <f>'1'!I176</f>
        <v>0.1113666495687045</v>
      </c>
      <c r="J176" s="6">
        <f>'1'!J176</f>
        <v>0.72393192945993001</v>
      </c>
      <c r="K176" s="6">
        <f>'1'!K176</f>
        <v>0.50785506524938795</v>
      </c>
      <c r="L176" s="6">
        <f>'1'!L176</f>
        <v>0.148488866091606</v>
      </c>
      <c r="M176" s="6">
        <f>'1'!M176</f>
        <v>0.17959664134059414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0.18561108261450748</v>
      </c>
      <c r="S176" s="6">
        <f>'1'!S176</f>
        <v>0.1113666495687045</v>
      </c>
      <c r="T176" s="6">
        <f>'1'!T176</f>
        <v>0.22449580167574268</v>
      </c>
      <c r="U176" s="6">
        <f>'1'!U176</f>
        <v>0.1346974810054456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0.14853008744660801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0.18566260930826001</v>
      </c>
      <c r="I177" s="4">
        <f>'1'!I177</f>
        <v>0.111397565584956</v>
      </c>
      <c r="J177" s="6">
        <f>'1'!J177</f>
        <v>0.71187873901068421</v>
      </c>
      <c r="K177" s="6">
        <f>'1'!K177</f>
        <v>0.499399472157049</v>
      </c>
      <c r="L177" s="6">
        <f>'1'!L177</f>
        <v>0.14853008744660801</v>
      </c>
      <c r="M177" s="6">
        <f>'1'!M177</f>
        <v>0.17964649839119148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0.18566260930826001</v>
      </c>
      <c r="S177" s="6">
        <f>'1'!S177</f>
        <v>0.111397565584956</v>
      </c>
      <c r="T177" s="6">
        <f>'1'!T177</f>
        <v>0.22455812298898936</v>
      </c>
      <c r="U177" s="6">
        <f>'1'!U177</f>
        <v>0.13473487379339361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0.14849111341051799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0.18561389176314749</v>
      </c>
      <c r="I178" s="4">
        <f>'1'!I178</f>
        <v>0.11136833505788848</v>
      </c>
      <c r="J178" s="6">
        <f>'1'!J178</f>
        <v>0.7015151385069055</v>
      </c>
      <c r="K178" s="6">
        <f>'1'!K178</f>
        <v>0.49212916566015003</v>
      </c>
      <c r="L178" s="6">
        <f>'1'!L178</f>
        <v>0.14849111341051799</v>
      </c>
      <c r="M178" s="6">
        <f>'1'!M178</f>
        <v>0.1795993594630988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0.18561389176314749</v>
      </c>
      <c r="S178" s="6">
        <f>'1'!S178</f>
        <v>0.11136833505788848</v>
      </c>
      <c r="T178" s="6">
        <f>'1'!T178</f>
        <v>0.22449919932887349</v>
      </c>
      <c r="U178" s="6">
        <f>'1'!U178</f>
        <v>0.1346995195973241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0.14966988694602501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0.18708735868253126</v>
      </c>
      <c r="I179" s="4">
        <f>'1'!I179</f>
        <v>0.11225241520951876</v>
      </c>
      <c r="J179" s="6">
        <f>'1'!J179</f>
        <v>0.68922531896354955</v>
      </c>
      <c r="K179" s="6">
        <f>'1'!K179</f>
        <v>0.48350757176146603</v>
      </c>
      <c r="L179" s="6">
        <f>'1'!L179</f>
        <v>0.14966988694602501</v>
      </c>
      <c r="M179" s="6">
        <f>'1'!M179</f>
        <v>0.1810250809562351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0.18708735868253126</v>
      </c>
      <c r="S179" s="6">
        <f>'1'!S179</f>
        <v>0.11225241520951876</v>
      </c>
      <c r="T179" s="6">
        <f>'1'!T179</f>
        <v>0.22628135119529386</v>
      </c>
      <c r="U179" s="6">
        <f>'1'!U179</f>
        <v>0.13576881071717634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0.14964266918083999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0.18705333647604999</v>
      </c>
      <c r="I180" s="4">
        <f>'1'!I180</f>
        <v>0.11223200188562998</v>
      </c>
      <c r="J180" s="6">
        <f>'1'!J180</f>
        <v>0.67724708515253973</v>
      </c>
      <c r="K180" s="6">
        <f>'1'!K180</f>
        <v>0.475104562492071</v>
      </c>
      <c r="L180" s="6">
        <f>'1'!L180</f>
        <v>0.14964266918083999</v>
      </c>
      <c r="M180" s="6">
        <f>'1'!M180</f>
        <v>0.18099216118695749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0.18705333647604999</v>
      </c>
      <c r="S180" s="6">
        <f>'1'!S180</f>
        <v>0.11223200188562998</v>
      </c>
      <c r="T180" s="6">
        <f>'1'!T180</f>
        <v>0.22624020148369686</v>
      </c>
      <c r="U180" s="6">
        <f>'1'!U180</f>
        <v>0.13574412089021812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0.148535638795952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0.18566954849494</v>
      </c>
      <c r="I181" s="4">
        <f>'1'!I181</f>
        <v>0.111401729096964</v>
      </c>
      <c r="J181" s="6">
        <f>'1'!J181</f>
        <v>0.66489972428567201</v>
      </c>
      <c r="K181" s="6">
        <f>'1'!K181</f>
        <v>0.46644260201827498</v>
      </c>
      <c r="L181" s="6">
        <f>'1'!L181</f>
        <v>0.148535638795952</v>
      </c>
      <c r="M181" s="6">
        <f>'1'!M181</f>
        <v>0.17965321272421408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0.18566954849494</v>
      </c>
      <c r="S181" s="6">
        <f>'1'!S181</f>
        <v>0.111401729096964</v>
      </c>
      <c r="T181" s="6">
        <f>'1'!T181</f>
        <v>0.22456651590526761</v>
      </c>
      <c r="U181" s="6">
        <f>'1'!U181</f>
        <v>0.13473990954316056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0.147833337162423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0.18479167145302874</v>
      </c>
      <c r="I182" s="4">
        <f>'1'!I182</f>
        <v>0.11087500287181726</v>
      </c>
      <c r="J182" s="6">
        <f>'1'!J182</f>
        <v>0.65443850729384812</v>
      </c>
      <c r="K182" s="6">
        <f>'1'!K182</f>
        <v>0.45910381528740901</v>
      </c>
      <c r="L182" s="6">
        <f>'1'!L182</f>
        <v>0.147833337162423</v>
      </c>
      <c r="M182" s="6">
        <f>'1'!M182</f>
        <v>0.17880378193583427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0.18479167145302874</v>
      </c>
      <c r="S182" s="6">
        <f>'1'!S182</f>
        <v>0.11087500287181726</v>
      </c>
      <c r="T182" s="6">
        <f>'1'!T182</f>
        <v>0.22350472741979283</v>
      </c>
      <c r="U182" s="6">
        <f>'1'!U182</f>
        <v>0.13410283645187571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0.14750309297105399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0.18437886621381749</v>
      </c>
      <c r="I183" s="4">
        <f>'1'!I183</f>
        <v>0.11062731972829049</v>
      </c>
      <c r="J183" s="6">
        <f>'1'!J183</f>
        <v>0.64388879383474951</v>
      </c>
      <c r="K183" s="6">
        <f>'1'!K183</f>
        <v>0.45170294622900198</v>
      </c>
      <c r="L183" s="6">
        <f>'1'!L183</f>
        <v>0.14750309297105399</v>
      </c>
      <c r="M183" s="6">
        <f>'1'!M183</f>
        <v>0.17840435301464144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0.18437886621381749</v>
      </c>
      <c r="S183" s="6">
        <f>'1'!S183</f>
        <v>0.11062731972829049</v>
      </c>
      <c r="T183" s="6">
        <f>'1'!T183</f>
        <v>0.2230054412683018</v>
      </c>
      <c r="U183" s="6">
        <f>'1'!U183</f>
        <v>0.13380326476098109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0.14788223636556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0.18485279545694999</v>
      </c>
      <c r="I184" s="4">
        <f>'1'!I184</f>
        <v>0.11091167727417001</v>
      </c>
      <c r="J184" s="6">
        <f>'1'!J184</f>
        <v>0.63410728879353329</v>
      </c>
      <c r="K184" s="6">
        <f>'1'!K184</f>
        <v>0.44484099322100301</v>
      </c>
      <c r="L184" s="6">
        <f>'1'!L184</f>
        <v>0.14788223636556</v>
      </c>
      <c r="M184" s="6">
        <f>'1'!M184</f>
        <v>0.17886292531054504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0.18485279545694999</v>
      </c>
      <c r="S184" s="6">
        <f>'1'!S184</f>
        <v>0.11091167727417001</v>
      </c>
      <c r="T184" s="6">
        <f>'1'!T184</f>
        <v>0.2235786566381813</v>
      </c>
      <c r="U184" s="6">
        <f>'1'!U184</f>
        <v>0.13414719398290878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0.14803339531404699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0.18504174414255875</v>
      </c>
      <c r="I185" s="4">
        <f>'1'!I185</f>
        <v>0.11102504648553524</v>
      </c>
      <c r="J185" s="6">
        <f>'1'!J185</f>
        <v>0.62454723439881077</v>
      </c>
      <c r="K185" s="6">
        <f>'1'!K185</f>
        <v>0.43813439298575502</v>
      </c>
      <c r="L185" s="6">
        <f>'1'!L185</f>
        <v>0.14803339531404699</v>
      </c>
      <c r="M185" s="6">
        <f>'1'!M185</f>
        <v>0.17904575140499507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0.18504174414255875</v>
      </c>
      <c r="S185" s="6">
        <f>'1'!S185</f>
        <v>0.11102504648553524</v>
      </c>
      <c r="T185" s="6">
        <f>'1'!T185</f>
        <v>0.22380718925624382</v>
      </c>
      <c r="U185" s="6">
        <f>'1'!U185</f>
        <v>0.13428431355374632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0.14925524189430101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0.18656905236787624</v>
      </c>
      <c r="I186" s="4">
        <f>'1'!I186</f>
        <v>0.11194143142072575</v>
      </c>
      <c r="J186" s="6">
        <f>'1'!J186</f>
        <v>0.61256462831875114</v>
      </c>
      <c r="K186" s="6">
        <f>'1'!K186</f>
        <v>0.42972831646805498</v>
      </c>
      <c r="L186" s="6">
        <f>'1'!L186</f>
        <v>0.14925524189430101</v>
      </c>
      <c r="M186" s="6">
        <f>'1'!M186</f>
        <v>0.18052356955946688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0.18656905236787624</v>
      </c>
      <c r="S186" s="6">
        <f>'1'!S186</f>
        <v>0.11194143142072575</v>
      </c>
      <c r="T186" s="6">
        <f>'1'!T186</f>
        <v>0.22565446194933361</v>
      </c>
      <c r="U186" s="6">
        <f>'1'!U186</f>
        <v>0.13539267716960016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0.148552299258845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0.18569037407355626</v>
      </c>
      <c r="I187" s="4">
        <f>'1'!I187</f>
        <v>0.11141422444413375</v>
      </c>
      <c r="J187" s="6">
        <f>'1'!J187</f>
        <v>0.60080007835348759</v>
      </c>
      <c r="K187" s="6">
        <f>'1'!K187</f>
        <v>0.421475211380266</v>
      </c>
      <c r="L187" s="6">
        <f>'1'!L187</f>
        <v>0.148552299258845</v>
      </c>
      <c r="M187" s="6">
        <f>'1'!M187</f>
        <v>0.17967336348202859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0.18569037407355626</v>
      </c>
      <c r="S187" s="6">
        <f>'1'!S187</f>
        <v>0.11141422444413375</v>
      </c>
      <c r="T187" s="6">
        <f>'1'!T187</f>
        <v>0.22459170435253573</v>
      </c>
      <c r="U187" s="6">
        <f>'1'!U187</f>
        <v>0.13475502261152145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0.14782372167174301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0.18477965208967878</v>
      </c>
      <c r="I188" s="4">
        <f>'1'!I188</f>
        <v>0.11086779125380726</v>
      </c>
      <c r="J188" s="6">
        <f>'1'!J188</f>
        <v>0.59345512030734882</v>
      </c>
      <c r="K188" s="6">
        <f>'1'!K188</f>
        <v>0.41632255268960899</v>
      </c>
      <c r="L188" s="6">
        <f>'1'!L188</f>
        <v>0.14782372167174301</v>
      </c>
      <c r="M188" s="6">
        <f>'1'!M188</f>
        <v>0.17879215204144269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0.18477965208967878</v>
      </c>
      <c r="S188" s="6">
        <f>'1'!S188</f>
        <v>0.11086779125380726</v>
      </c>
      <c r="T188" s="6">
        <f>'1'!T188</f>
        <v>0.22349019005180337</v>
      </c>
      <c r="U188" s="6">
        <f>'1'!U188</f>
        <v>0.13409411403108201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0.148063787139466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0.1850797339243325</v>
      </c>
      <c r="I189" s="4">
        <f>'1'!I189</f>
        <v>0.1110478403545995</v>
      </c>
      <c r="J189" s="6">
        <f>'1'!J189</f>
        <v>0.5810062673228078</v>
      </c>
      <c r="K189" s="6">
        <f>'1'!K189</f>
        <v>0.40758939313763198</v>
      </c>
      <c r="L189" s="6">
        <f>'1'!L189</f>
        <v>0.148063787139466</v>
      </c>
      <c r="M189" s="6">
        <f>'1'!M189</f>
        <v>0.1790825101863982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0.1850797339243325</v>
      </c>
      <c r="S189" s="6">
        <f>'1'!S189</f>
        <v>0.1110478403545995</v>
      </c>
      <c r="T189" s="6">
        <f>'1'!T189</f>
        <v>0.22385313773299775</v>
      </c>
      <c r="U189" s="6">
        <f>'1'!U189</f>
        <v>0.13431188263979865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0.14700168516010101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0.18375210645012627</v>
      </c>
      <c r="I190" s="4">
        <f>'1'!I190</f>
        <v>0.11025126387007575</v>
      </c>
      <c r="J190" s="6">
        <f>'1'!J190</f>
        <v>0.56461984538207044</v>
      </c>
      <c r="K190" s="6">
        <f>'1'!K190</f>
        <v>0.39609393749427402</v>
      </c>
      <c r="L190" s="6">
        <f>'1'!L190</f>
        <v>0.14700168516010101</v>
      </c>
      <c r="M190" s="6">
        <f>'1'!M190</f>
        <v>0.17779790243582472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0.18375210645012627</v>
      </c>
      <c r="S190" s="6">
        <f>'1'!S190</f>
        <v>0.11025126387007575</v>
      </c>
      <c r="T190" s="6">
        <f>'1'!T190</f>
        <v>0.2222473780447809</v>
      </c>
      <c r="U190" s="6">
        <f>'1'!U190</f>
        <v>0.13334842682686854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0.14463655374088299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0.18079569217610375</v>
      </c>
      <c r="I191" s="4">
        <f>'1'!I191</f>
        <v>0.10847741530566224</v>
      </c>
      <c r="J191" s="6">
        <f>'1'!J191</f>
        <v>0.54856741973984302</v>
      </c>
      <c r="K191" s="6">
        <f>'1'!K191</f>
        <v>0.38483278801296</v>
      </c>
      <c r="L191" s="6">
        <f>'1'!L191</f>
        <v>0.14463655374088299</v>
      </c>
      <c r="M191" s="6">
        <f>'1'!M191</f>
        <v>0.17493728621320087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0.18079569217610375</v>
      </c>
      <c r="S191" s="6">
        <f>'1'!S191</f>
        <v>0.10847741530566224</v>
      </c>
      <c r="T191" s="6">
        <f>'1'!T191</f>
        <v>0.21867160776650107</v>
      </c>
      <c r="U191" s="6">
        <f>'1'!U191</f>
        <v>0.13120296465990067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0.14496252758598499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0.18120315948248122</v>
      </c>
      <c r="I192" s="4">
        <f>'1'!I192</f>
        <v>0.10872189568948874</v>
      </c>
      <c r="J192" s="6">
        <f>'1'!J192</f>
        <v>0.53837121407874045</v>
      </c>
      <c r="K192" s="6">
        <f>'1'!K192</f>
        <v>0.37767991288673303</v>
      </c>
      <c r="L192" s="6">
        <f>'1'!L192</f>
        <v>0.14496252758598499</v>
      </c>
      <c r="M192" s="6">
        <f>'1'!M192</f>
        <v>0.17533155016905247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0.18120315948248122</v>
      </c>
      <c r="S192" s="6">
        <f>'1'!S192</f>
        <v>0.10872189568948874</v>
      </c>
      <c r="T192" s="6">
        <f>'1'!T192</f>
        <v>0.21916443771131558</v>
      </c>
      <c r="U192" s="6">
        <f>'1'!U192</f>
        <v>0.13149866262678936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0.14678421091291599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0.183480263641145</v>
      </c>
      <c r="I193" s="4">
        <f>'1'!I193</f>
        <v>0.11008815818468699</v>
      </c>
      <c r="J193" s="6">
        <f>'1'!J193</f>
        <v>0.53169400791701826</v>
      </c>
      <c r="K193" s="6">
        <f>'1'!K193</f>
        <v>0.37299569765468099</v>
      </c>
      <c r="L193" s="6">
        <f>'1'!L193</f>
        <v>0.14678421091291599</v>
      </c>
      <c r="M193" s="6">
        <f>'1'!M193</f>
        <v>0.17753486827440543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0.183480263641145</v>
      </c>
      <c r="S193" s="6">
        <f>'1'!S193</f>
        <v>0.11008815818468699</v>
      </c>
      <c r="T193" s="6">
        <f>'1'!T193</f>
        <v>0.22191858534300679</v>
      </c>
      <c r="U193" s="6">
        <f>'1'!U193</f>
        <v>0.13315115120580406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0.14763603698130801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0.18454504622663501</v>
      </c>
      <c r="I194" s="4">
        <f>'1'!I194</f>
        <v>0.110727027735981</v>
      </c>
      <c r="J194" s="6">
        <f>'1'!J194</f>
        <v>0.52250879919874804</v>
      </c>
      <c r="K194" s="6">
        <f>'1'!K194</f>
        <v>0.36655206036902299</v>
      </c>
      <c r="L194" s="6">
        <f>'1'!L194</f>
        <v>0.14763603698130801</v>
      </c>
      <c r="M194" s="6">
        <f>'1'!M194</f>
        <v>0.17856514822007619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0.18454504622663501</v>
      </c>
      <c r="S194" s="6">
        <f>'1'!S194</f>
        <v>0.110727027735981</v>
      </c>
      <c r="T194" s="6">
        <f>'1'!T194</f>
        <v>0.22320643527509523</v>
      </c>
      <c r="U194" s="6">
        <f>'1'!U194</f>
        <v>0.13392386116505714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0.14682183700475801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0.18352729625594752</v>
      </c>
      <c r="I195" s="4">
        <f>'1'!I195</f>
        <v>0.1101163777535685</v>
      </c>
      <c r="J195" s="6">
        <f>'1'!J195</f>
        <v>0.51284527053471396</v>
      </c>
      <c r="K195" s="6">
        <f>'1'!K195</f>
        <v>0.35977287053017498</v>
      </c>
      <c r="L195" s="6">
        <f>'1'!L195</f>
        <v>0.14682183700475801</v>
      </c>
      <c r="M195" s="6">
        <f>'1'!M195</f>
        <v>0.17758037686975986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0.18352729625594752</v>
      </c>
      <c r="S195" s="6">
        <f>'1'!S195</f>
        <v>0.1101163777535685</v>
      </c>
      <c r="T195" s="6">
        <f>'1'!T195</f>
        <v>0.22197547108719984</v>
      </c>
      <c r="U195" s="6">
        <f>'1'!U195</f>
        <v>0.13318528265231988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0.146204070330966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0.18275508791370748</v>
      </c>
      <c r="I196" s="4">
        <f>'1'!I196</f>
        <v>0.1096530527482245</v>
      </c>
      <c r="J196" s="6">
        <f>'1'!J196</f>
        <v>0.50379587358017197</v>
      </c>
      <c r="K196" s="6">
        <f>'1'!K196</f>
        <v>0.35342450835164102</v>
      </c>
      <c r="L196" s="6">
        <f>'1'!L196</f>
        <v>0.146204070330966</v>
      </c>
      <c r="M196" s="6">
        <f>'1'!M196</f>
        <v>0.17683319074957796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0.18275508791370748</v>
      </c>
      <c r="S196" s="6">
        <f>'1'!S196</f>
        <v>0.1096530527482245</v>
      </c>
      <c r="T196" s="6">
        <f>'1'!T196</f>
        <v>0.22104148843697244</v>
      </c>
      <c r="U196" s="6">
        <f>'1'!U196</f>
        <v>0.13262489306218347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0.14709906832415401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0.1838738354051925</v>
      </c>
      <c r="I197" s="4">
        <f>'1'!I197</f>
        <v>0.11032430124311551</v>
      </c>
      <c r="J197" s="6">
        <f>'1'!J197</f>
        <v>0.49530944984838804</v>
      </c>
      <c r="K197" s="6">
        <f>'1'!K197</f>
        <v>0.34747108496658002</v>
      </c>
      <c r="L197" s="6">
        <f>'1'!L197</f>
        <v>0.14709906832415401</v>
      </c>
      <c r="M197" s="6">
        <f>'1'!M197</f>
        <v>0.17791568695157586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0.1838738354051925</v>
      </c>
      <c r="S197" s="6">
        <f>'1'!S197</f>
        <v>0.11032430124311551</v>
      </c>
      <c r="T197" s="6">
        <f>'1'!T197</f>
        <v>0.22239460868946984</v>
      </c>
      <c r="U197" s="6">
        <f>'1'!U197</f>
        <v>0.13343676521368189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0.14712950927974999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0.18391188659968749</v>
      </c>
      <c r="I198" s="4">
        <f>'1'!I198</f>
        <v>0.11034713195981249</v>
      </c>
      <c r="J198" s="6">
        <f>'1'!J198</f>
        <v>0.48421896341965798</v>
      </c>
      <c r="K198" s="6">
        <f>'1'!K198</f>
        <v>0.33969085110797398</v>
      </c>
      <c r="L198" s="6">
        <f>'1'!L198</f>
        <v>0.14712950927974999</v>
      </c>
      <c r="M198" s="6">
        <f>'1'!M198</f>
        <v>0.17795250515571559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0.18391188659968749</v>
      </c>
      <c r="S198" s="6">
        <f>'1'!S198</f>
        <v>0.11034713195981249</v>
      </c>
      <c r="T198" s="6">
        <f>'1'!T198</f>
        <v>0.22244063144464449</v>
      </c>
      <c r="U198" s="6">
        <f>'1'!U198</f>
        <v>0.13346437886678669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0.146084882833103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0.18260610354137874</v>
      </c>
      <c r="I199" s="4">
        <f>'1'!I199</f>
        <v>0.10956366212482725</v>
      </c>
      <c r="J199" s="6">
        <f>'1'!J199</f>
        <v>0.47423330368586097</v>
      </c>
      <c r="K199" s="6">
        <f>'1'!K199</f>
        <v>0.33268567884067402</v>
      </c>
      <c r="L199" s="6">
        <f>'1'!L199</f>
        <v>0.146084882833103</v>
      </c>
      <c r="M199" s="6">
        <f>'1'!M199</f>
        <v>0.17668903398638483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0.18260610354137874</v>
      </c>
      <c r="S199" s="6">
        <f>'1'!S199</f>
        <v>0.10956366212482725</v>
      </c>
      <c r="T199" s="6">
        <f>'1'!T199</f>
        <v>0.22086129248298103</v>
      </c>
      <c r="U199" s="6">
        <f>'1'!U199</f>
        <v>0.13251677548978863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0.14543568795053199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0.18179460993816499</v>
      </c>
      <c r="I200" s="4">
        <f>'1'!I200</f>
        <v>0.109076765962899</v>
      </c>
      <c r="J200" s="6">
        <f>'1'!J200</f>
        <v>0.46504674361225029</v>
      </c>
      <c r="K200" s="6">
        <f>'1'!K200</f>
        <v>0.32624109354785302</v>
      </c>
      <c r="L200" s="6">
        <f>'1'!L200</f>
        <v>0.14543568795053199</v>
      </c>
      <c r="M200" s="6">
        <f>'1'!M200</f>
        <v>0.17590383558360811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0.18179460993816499</v>
      </c>
      <c r="S200" s="6">
        <f>'1'!S200</f>
        <v>0.109076765962899</v>
      </c>
      <c r="T200" s="6">
        <f>'1'!T200</f>
        <v>0.21987979447951014</v>
      </c>
      <c r="U200" s="6">
        <f>'1'!U200</f>
        <v>0.13192787668770609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0.145646018901991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0.18205752362748875</v>
      </c>
      <c r="I201" s="4">
        <f>'1'!I201</f>
        <v>0.10923451417649324</v>
      </c>
      <c r="J201" s="6">
        <f>'1'!J201</f>
        <v>0.45622478288524487</v>
      </c>
      <c r="K201" s="6">
        <f>'1'!K201</f>
        <v>0.32005228316621498</v>
      </c>
      <c r="L201" s="6">
        <f>'1'!L201</f>
        <v>0.145646018901991</v>
      </c>
      <c r="M201" s="6">
        <f>'1'!M201</f>
        <v>0.1761582299597407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0.18205752362748875</v>
      </c>
      <c r="S201" s="6">
        <f>'1'!S201</f>
        <v>0.10923451417649324</v>
      </c>
      <c r="T201" s="6">
        <f>'1'!T201</f>
        <v>0.22019778744967589</v>
      </c>
      <c r="U201" s="6">
        <f>'1'!U201</f>
        <v>0.13211867246980552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0.14644042629502399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0.18305053286877998</v>
      </c>
      <c r="I202" s="4">
        <f>'1'!I202</f>
        <v>0.109830319721268</v>
      </c>
      <c r="J202" s="6">
        <f>'1'!J202</f>
        <v>0.44985813376377809</v>
      </c>
      <c r="K202" s="6">
        <f>'1'!K202</f>
        <v>0.315585930912054</v>
      </c>
      <c r="L202" s="6">
        <f>'1'!L202</f>
        <v>0.14644042629502399</v>
      </c>
      <c r="M202" s="6">
        <f>'1'!M202</f>
        <v>0.17711906226589386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0.18305053286877998</v>
      </c>
      <c r="S202" s="6">
        <f>'1'!S202</f>
        <v>0.109830319721268</v>
      </c>
      <c r="T202" s="6">
        <f>'1'!T202</f>
        <v>0.22139882783236731</v>
      </c>
      <c r="U202" s="6">
        <f>'1'!U202</f>
        <v>0.13283929669942041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0.14540648723111799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0.1817581090388975</v>
      </c>
      <c r="I203" s="4">
        <f>'1'!I203</f>
        <v>0.10905486542333849</v>
      </c>
      <c r="J203" s="6">
        <f>'1'!J203</f>
        <v>0.44259733846566396</v>
      </c>
      <c r="K203" s="6">
        <f>'1'!K203</f>
        <v>0.31049231434421298</v>
      </c>
      <c r="L203" s="6">
        <f>'1'!L203</f>
        <v>0.14540648723111799</v>
      </c>
      <c r="M203" s="6">
        <f>'1'!M203</f>
        <v>0.17586851743976661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0.1817581090388975</v>
      </c>
      <c r="S203" s="6">
        <f>'1'!S203</f>
        <v>0.10905486542333849</v>
      </c>
      <c r="T203" s="6">
        <f>'1'!T203</f>
        <v>0.21983564679970827</v>
      </c>
      <c r="U203" s="6">
        <f>'1'!U203</f>
        <v>0.13190138807982496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0.14542877002848301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0.18178596253560375</v>
      </c>
      <c r="I204" s="4">
        <f>'1'!I204</f>
        <v>0.10907157752136226</v>
      </c>
      <c r="J204" s="6">
        <f>'1'!J204</f>
        <v>0.43027007081807112</v>
      </c>
      <c r="K204" s="6">
        <f>'1'!K204</f>
        <v>0.30184444973049801</v>
      </c>
      <c r="L204" s="6">
        <f>'1'!L204</f>
        <v>0.14542877002848301</v>
      </c>
      <c r="M204" s="6">
        <f>'1'!M204</f>
        <v>0.17589546838680908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0.18178596253560375</v>
      </c>
      <c r="S204" s="6">
        <f>'1'!S204</f>
        <v>0.10907157752136226</v>
      </c>
      <c r="T204" s="6">
        <f>'1'!T204</f>
        <v>0.21986933548351134</v>
      </c>
      <c r="U204" s="6">
        <f>'1'!U204</f>
        <v>0.13192160129010683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0.14437597758387399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0.18046997197984249</v>
      </c>
      <c r="I205" s="4">
        <f>'1'!I205</f>
        <v>0.1082819831879055</v>
      </c>
      <c r="J205" s="6">
        <f>'1'!J205</f>
        <v>0.42121468570492498</v>
      </c>
      <c r="K205" s="6">
        <f>'1'!K205</f>
        <v>0.29549188671960003</v>
      </c>
      <c r="L205" s="6">
        <f>'1'!L205</f>
        <v>0.14437597758387399</v>
      </c>
      <c r="M205" s="6">
        <f>'1'!M205</f>
        <v>0.17462212047826026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0.18046997197984249</v>
      </c>
      <c r="S205" s="6">
        <f>'1'!S205</f>
        <v>0.1082819831879055</v>
      </c>
      <c r="T205" s="6">
        <f>'1'!T205</f>
        <v>0.21827765059782533</v>
      </c>
      <c r="U205" s="6">
        <f>'1'!U205</f>
        <v>0.13096659035869518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0.144263176587275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0.18032897073409376</v>
      </c>
      <c r="I206" s="4">
        <f>'1'!I206</f>
        <v>0.10819738244045625</v>
      </c>
      <c r="J206" s="6">
        <f>'1'!J206</f>
        <v>0.41464755865372954</v>
      </c>
      <c r="K206" s="6">
        <f>'1'!K206</f>
        <v>0.290884894540689</v>
      </c>
      <c r="L206" s="6">
        <f>'1'!L206</f>
        <v>0.144263176587275</v>
      </c>
      <c r="M206" s="6">
        <f>'1'!M206</f>
        <v>0.17448568816072507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0.18032897073409376</v>
      </c>
      <c r="S206" s="6">
        <f>'1'!S206</f>
        <v>0.10819738244045625</v>
      </c>
      <c r="T206" s="6">
        <f>'1'!T206</f>
        <v>0.21810711020090634</v>
      </c>
      <c r="U206" s="6">
        <f>'1'!U206</f>
        <v>0.1308642661205438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0.14320003051075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0.17900003813843751</v>
      </c>
      <c r="I207" s="4">
        <f>'1'!I207</f>
        <v>0.1074000228830625</v>
      </c>
      <c r="J207" s="6">
        <f>'1'!J207</f>
        <v>0.41017431664785664</v>
      </c>
      <c r="K207" s="6">
        <f>'1'!K207</f>
        <v>0.28774681136142699</v>
      </c>
      <c r="L207" s="6">
        <f>'1'!L207</f>
        <v>0.14320003051075</v>
      </c>
      <c r="M207" s="6">
        <f>'1'!M207</f>
        <v>0.17319981757915212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0.17900003813843751</v>
      </c>
      <c r="S207" s="6">
        <f>'1'!S207</f>
        <v>0.1074000228830625</v>
      </c>
      <c r="T207" s="6">
        <f>'1'!T207</f>
        <v>0.21649977197394016</v>
      </c>
      <c r="U207" s="6">
        <f>'1'!U207</f>
        <v>0.12989986318436408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0.143600910368026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0.1795011379600325</v>
      </c>
      <c r="I208" s="4">
        <f>'1'!I208</f>
        <v>0.10770068277601949</v>
      </c>
      <c r="J208" s="6">
        <f>'1'!J208</f>
        <v>0.40327760903279236</v>
      </c>
      <c r="K208" s="6">
        <f>'1'!K208</f>
        <v>0.28290861076089902</v>
      </c>
      <c r="L208" s="6">
        <f>'1'!L208</f>
        <v>0.143600910368026</v>
      </c>
      <c r="M208" s="6">
        <f>'1'!M208</f>
        <v>0.17368468003276835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0.1795011379600325</v>
      </c>
      <c r="S208" s="6">
        <f>'1'!S208</f>
        <v>0.10770068277601949</v>
      </c>
      <c r="T208" s="6">
        <f>'1'!T208</f>
        <v>0.21710585004096045</v>
      </c>
      <c r="U208" s="6">
        <f>'1'!U208</f>
        <v>0.13026351002457626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0.14423208087586301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0.18029010109482876</v>
      </c>
      <c r="I209" s="4">
        <f>'1'!I209</f>
        <v>0.10817406065689725</v>
      </c>
      <c r="J209" s="6">
        <f>'1'!J209</f>
        <v>0.39541331297264604</v>
      </c>
      <c r="K209" s="6">
        <f>'1'!K209</f>
        <v>0.27739162438934101</v>
      </c>
      <c r="L209" s="6">
        <f>'1'!L209</f>
        <v>0.14423208087586301</v>
      </c>
      <c r="M209" s="6">
        <f>'1'!M209</f>
        <v>0.17444807803225762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0.18029010109482876</v>
      </c>
      <c r="S209" s="6">
        <f>'1'!S209</f>
        <v>0.10817406065689725</v>
      </c>
      <c r="T209" s="6">
        <f>'1'!T209</f>
        <v>0.21806009754032202</v>
      </c>
      <c r="U209" s="6">
        <f>'1'!U209</f>
        <v>0.13083605852419322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0.144265758930021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0.18033219866252626</v>
      </c>
      <c r="I210" s="4">
        <f>'1'!I210</f>
        <v>0.10819931919751574</v>
      </c>
      <c r="J210" s="6">
        <f>'1'!J210</f>
        <v>0.3867922690828593</v>
      </c>
      <c r="K210" s="6">
        <f>'1'!K210</f>
        <v>0.27134376183625297</v>
      </c>
      <c r="L210" s="6">
        <f>'1'!L210</f>
        <v>0.144265758930021</v>
      </c>
      <c r="M210" s="6">
        <f>'1'!M210</f>
        <v>0.17448881149310802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0.18033219866252626</v>
      </c>
      <c r="S210" s="6">
        <f>'1'!S210</f>
        <v>0.10819931919751574</v>
      </c>
      <c r="T210" s="6">
        <f>'1'!T210</f>
        <v>0.21811101436638503</v>
      </c>
      <c r="U210" s="6">
        <f>'1'!U210</f>
        <v>0.13086660861983102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0.144274576378707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0.18034322047338375</v>
      </c>
      <c r="I211" s="4">
        <f>'1'!I211</f>
        <v>0.10820593228403025</v>
      </c>
      <c r="J211" s="6">
        <f>'1'!J211</f>
        <v>0.381702142878932</v>
      </c>
      <c r="K211" s="6">
        <f>'1'!K211</f>
        <v>0.26777292006201098</v>
      </c>
      <c r="L211" s="6">
        <f>'1'!L211</f>
        <v>0.144274576378707</v>
      </c>
      <c r="M211" s="6">
        <f>'1'!M211</f>
        <v>0.17449947615915928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0.18034322047338375</v>
      </c>
      <c r="S211" s="6">
        <f>'1'!S211</f>
        <v>0.10820593228403025</v>
      </c>
      <c r="T211" s="6">
        <f>'1'!T211</f>
        <v>0.2181243451989491</v>
      </c>
      <c r="U211" s="6">
        <f>'1'!U211</f>
        <v>0.13087460711936946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0.14539712226517801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0.1817464028314725</v>
      </c>
      <c r="I212" s="4">
        <f>'1'!I212</f>
        <v>0.10904784169888351</v>
      </c>
      <c r="J212" s="6">
        <f>'1'!J212</f>
        <v>0.37460711657491103</v>
      </c>
      <c r="K212" s="6">
        <f>'1'!K212</f>
        <v>0.262795594294293</v>
      </c>
      <c r="L212" s="6">
        <f>'1'!L212</f>
        <v>0.14539712226517801</v>
      </c>
      <c r="M212" s="6">
        <f>'1'!M212</f>
        <v>0.17585719055396462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0.1817464028314725</v>
      </c>
      <c r="S212" s="6">
        <f>'1'!S212</f>
        <v>0.10904784169888351</v>
      </c>
      <c r="T212" s="6">
        <f>'1'!T212</f>
        <v>0.21982148819245578</v>
      </c>
      <c r="U212" s="6">
        <f>'1'!U212</f>
        <v>0.13189289291547346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0.145826591169401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0.18228323896175125</v>
      </c>
      <c r="I213" s="4">
        <f>'1'!I213</f>
        <v>0.10936994337705075</v>
      </c>
      <c r="J213" s="6">
        <f>'1'!J213</f>
        <v>0.36972520781852436</v>
      </c>
      <c r="K213" s="6">
        <f>'1'!K213</f>
        <v>0.25937082189633298</v>
      </c>
      <c r="L213" s="6">
        <f>'1'!L213</f>
        <v>0.145826591169401</v>
      </c>
      <c r="M213" s="6">
        <f>'1'!M213</f>
        <v>0.17637663133621889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0.18228323896175125</v>
      </c>
      <c r="S213" s="6">
        <f>'1'!S213</f>
        <v>0.10936994337705075</v>
      </c>
      <c r="T213" s="6">
        <f>'1'!T213</f>
        <v>0.22047078917027363</v>
      </c>
      <c r="U213" s="6">
        <f>'1'!U213</f>
        <v>0.13228247350216416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0.14493809516204501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0.18117261895255626</v>
      </c>
      <c r="I214" s="4">
        <f>'1'!I214</f>
        <v>0.10870357137153375</v>
      </c>
      <c r="J214" s="6">
        <f>'1'!J214</f>
        <v>0.36474618536957398</v>
      </c>
      <c r="K214" s="6">
        <f>'1'!K214</f>
        <v>0.25587792198711601</v>
      </c>
      <c r="L214" s="6">
        <f>'1'!L214</f>
        <v>0.14493809516204501</v>
      </c>
      <c r="M214" s="6">
        <f>'1'!M214</f>
        <v>0.17530199925796447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0.18117261895255626</v>
      </c>
      <c r="S214" s="6">
        <f>'1'!S214</f>
        <v>0.10870357137153375</v>
      </c>
      <c r="T214" s="6">
        <f>'1'!T214</f>
        <v>0.2191274990724556</v>
      </c>
      <c r="U214" s="6">
        <f>'1'!U214</f>
        <v>0.13147649944347334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0.14371145149942799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0.17963931437428499</v>
      </c>
      <c r="I215" s="4">
        <f>'1'!I215</f>
        <v>0.10778358862457099</v>
      </c>
      <c r="J215" s="6">
        <f>'1'!J215</f>
        <v>0.36093095705040645</v>
      </c>
      <c r="K215" s="6">
        <f>'1'!K215</f>
        <v>0.25320145069454902</v>
      </c>
      <c r="L215" s="6">
        <f>'1'!L215</f>
        <v>0.14371145149942799</v>
      </c>
      <c r="M215" s="6">
        <f>'1'!M215</f>
        <v>0.17381837905312142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0.17963931437428499</v>
      </c>
      <c r="S215" s="6">
        <f>'1'!S215</f>
        <v>0.10778358862457099</v>
      </c>
      <c r="T215" s="6">
        <f>'1'!T215</f>
        <v>0.21727297381640176</v>
      </c>
      <c r="U215" s="6">
        <f>'1'!U215</f>
        <v>0.13036378428984108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0.14280444699127501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0.17850555873909377</v>
      </c>
      <c r="I216" s="4">
        <f>'1'!I216</f>
        <v>0.10710333524345625</v>
      </c>
      <c r="J216" s="6">
        <f>'1'!J216</f>
        <v>0.35624002194889393</v>
      </c>
      <c r="K216" s="6">
        <f>'1'!K216</f>
        <v>0.24991065075174701</v>
      </c>
      <c r="L216" s="6">
        <f>'1'!L216</f>
        <v>0.14280444699127501</v>
      </c>
      <c r="M216" s="6">
        <f>'1'!M216</f>
        <v>0.17272136102320018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0.17850555873909377</v>
      </c>
      <c r="S216" s="6">
        <f>'1'!S216</f>
        <v>0.10710333524345625</v>
      </c>
      <c r="T216" s="6">
        <f>'1'!T216</f>
        <v>0.21590170127900021</v>
      </c>
      <c r="U216" s="6">
        <f>'1'!U216</f>
        <v>0.12954102076740015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0.14205593234179201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0.17756991542724002</v>
      </c>
      <c r="I217" s="4">
        <f>'1'!I217</f>
        <v>0.106541949256344</v>
      </c>
      <c r="J217" s="6">
        <f>'1'!J217</f>
        <v>0.35572150730511343</v>
      </c>
      <c r="K217" s="6">
        <f>'1'!K217</f>
        <v>0.249546900684187</v>
      </c>
      <c r="L217" s="6">
        <f>'1'!L217</f>
        <v>0.14205593234179201</v>
      </c>
      <c r="M217" s="6">
        <f>'1'!M217</f>
        <v>0.17181603579188995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0.17756991542724002</v>
      </c>
      <c r="S217" s="6">
        <f>'1'!S217</f>
        <v>0.106541949256344</v>
      </c>
      <c r="T217" s="6">
        <f>'1'!T217</f>
        <v>0.21477004473986244</v>
      </c>
      <c r="U217" s="6">
        <f>'1'!U217</f>
        <v>0.12886202684391745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0.140871443260604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0.17608930407575499</v>
      </c>
      <c r="I218" s="4">
        <f>'1'!I218</f>
        <v>0.105653582445453</v>
      </c>
      <c r="J218" s="6">
        <f>'1'!J218</f>
        <v>0.35505996889848679</v>
      </c>
      <c r="K218" s="6">
        <f>'1'!K218</f>
        <v>0.24908281612458899</v>
      </c>
      <c r="L218" s="6">
        <f>'1'!L218</f>
        <v>0.140871443260604</v>
      </c>
      <c r="M218" s="6">
        <f>'1'!M218</f>
        <v>0.17038340137097158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0.17608930407575499</v>
      </c>
      <c r="S218" s="6">
        <f>'1'!S218</f>
        <v>0.105653582445453</v>
      </c>
      <c r="T218" s="6">
        <f>'1'!T218</f>
        <v>0.21297925171371446</v>
      </c>
      <c r="U218" s="6">
        <f>'1'!U218</f>
        <v>0.1277875510282287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0.14086522052186501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0.17608152565233126</v>
      </c>
      <c r="I219" s="4">
        <f>'1'!I219</f>
        <v>0.10564891539139876</v>
      </c>
      <c r="J219" s="6">
        <f>'1'!J219</f>
        <v>0.35059058402218052</v>
      </c>
      <c r="K219" s="6">
        <f>'1'!K219</f>
        <v>0.245947438811318</v>
      </c>
      <c r="L219" s="6">
        <f>'1'!L219</f>
        <v>0.14086522052186501</v>
      </c>
      <c r="M219" s="6">
        <f>'1'!M219</f>
        <v>0.1703758749953794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0.17608152565233126</v>
      </c>
      <c r="S219" s="6">
        <f>'1'!S219</f>
        <v>0.10564891539139876</v>
      </c>
      <c r="T219" s="6">
        <f>'1'!T219</f>
        <v>0.21296984374422426</v>
      </c>
      <c r="U219" s="6">
        <f>'1'!U219</f>
        <v>0.12778190624653454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0.14123303746233501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0.17654129682791875</v>
      </c>
      <c r="I220" s="4">
        <f>'1'!I220</f>
        <v>0.10592477809675126</v>
      </c>
      <c r="J220" s="6">
        <f>'1'!J220</f>
        <v>0.3474337848468132</v>
      </c>
      <c r="K220" s="6">
        <f>'1'!K220</f>
        <v>0.24373287085824899</v>
      </c>
      <c r="L220" s="6">
        <f>'1'!L220</f>
        <v>0.14123303746233501</v>
      </c>
      <c r="M220" s="6">
        <f>'1'!M220</f>
        <v>0.17082074799411204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0.17654129682791875</v>
      </c>
      <c r="S220" s="6">
        <f>'1'!S220</f>
        <v>0.10592477809675126</v>
      </c>
      <c r="T220" s="6">
        <f>'1'!T220</f>
        <v>0.21352593499264005</v>
      </c>
      <c r="U220" s="6">
        <f>'1'!U220</f>
        <v>0.12811556099558402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0.14096977451002199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0.17621221813752749</v>
      </c>
      <c r="I221" s="4">
        <f>'1'!I221</f>
        <v>0.10572733088251648</v>
      </c>
      <c r="J221" s="6">
        <f>'1'!J221</f>
        <v>0.34419454713514624</v>
      </c>
      <c r="K221" s="6">
        <f>'1'!K221</f>
        <v>0.24146047035694199</v>
      </c>
      <c r="L221" s="6">
        <f>'1'!L221</f>
        <v>0.14096977451002199</v>
      </c>
      <c r="M221" s="6">
        <f>'1'!M221</f>
        <v>0.17050233259187134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0.17621221813752749</v>
      </c>
      <c r="S221" s="6">
        <f>'1'!S221</f>
        <v>0.10572733088251648</v>
      </c>
      <c r="T221" s="6">
        <f>'1'!T221</f>
        <v>0.21312791573983916</v>
      </c>
      <c r="U221" s="6">
        <f>'1'!U221</f>
        <v>0.12787674944390351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0.141025138322798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0.17628142290349752</v>
      </c>
      <c r="I222" s="4">
        <f>'1'!I222</f>
        <v>0.1057688537420985</v>
      </c>
      <c r="J222" s="6">
        <f>'1'!J222</f>
        <v>0.34071417297969769</v>
      </c>
      <c r="K222" s="6">
        <f>'1'!K222</f>
        <v>0.239018907038791</v>
      </c>
      <c r="L222" s="6">
        <f>'1'!L222</f>
        <v>0.141025138322798</v>
      </c>
      <c r="M222" s="6">
        <f>'1'!M222</f>
        <v>0.17056929488398181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0.17628142290349752</v>
      </c>
      <c r="S222" s="6">
        <f>'1'!S222</f>
        <v>0.1057688537420985</v>
      </c>
      <c r="T222" s="6">
        <f>'1'!T222</f>
        <v>0.21321161860497728</v>
      </c>
      <c r="U222" s="6">
        <f>'1'!U222</f>
        <v>0.12792697116298635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0.14231007192703199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0.17788758990879</v>
      </c>
      <c r="I223" s="4">
        <f>'1'!I223</f>
        <v>0.10673255394527399</v>
      </c>
      <c r="J223" s="6">
        <f>'1'!J223</f>
        <v>0.33671783433636393</v>
      </c>
      <c r="K223" s="6">
        <f>'1'!K223</f>
        <v>0.23621538264667999</v>
      </c>
      <c r="L223" s="6">
        <f>'1'!L223</f>
        <v>0.14231007192703199</v>
      </c>
      <c r="M223" s="6">
        <f>'1'!M223</f>
        <v>0.17212341652111332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0.17788758990879</v>
      </c>
      <c r="S223" s="6">
        <f>'1'!S223</f>
        <v>0.10673255394527399</v>
      </c>
      <c r="T223" s="6">
        <f>'1'!T223</f>
        <v>0.21515427065139164</v>
      </c>
      <c r="U223" s="6">
        <f>'1'!U223</f>
        <v>0.129092562390835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0.14224625917234501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0.17780782396543127</v>
      </c>
      <c r="I224" s="4">
        <f>'1'!I224</f>
        <v>0.10668469437925876</v>
      </c>
      <c r="J224" s="6">
        <f>'1'!J224</f>
        <v>0.33181348755087259</v>
      </c>
      <c r="K224" s="6">
        <f>'1'!K224</f>
        <v>0.232774869450074</v>
      </c>
      <c r="L224" s="6">
        <f>'1'!L224</f>
        <v>0.14224625917234501</v>
      </c>
      <c r="M224" s="6">
        <f>'1'!M224</f>
        <v>0.17204623527030222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0.17780782396543127</v>
      </c>
      <c r="S224" s="6">
        <f>'1'!S224</f>
        <v>0.10668469437925876</v>
      </c>
      <c r="T224" s="6">
        <f>'1'!T224</f>
        <v>0.21505779408787778</v>
      </c>
      <c r="U224" s="6">
        <f>'1'!U224</f>
        <v>0.12903467645272665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0.142153910362665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0.17769238795333125</v>
      </c>
      <c r="I225" s="4">
        <f>'1'!I225</f>
        <v>0.10661543277199875</v>
      </c>
      <c r="J225" s="6">
        <f>'1'!J225</f>
        <v>0.3274147490161009</v>
      </c>
      <c r="K225" s="6">
        <f>'1'!K225</f>
        <v>0.229689052186484</v>
      </c>
      <c r="L225" s="6">
        <f>'1'!L225</f>
        <v>0.142153910362665</v>
      </c>
      <c r="M225" s="6">
        <f>'1'!M225</f>
        <v>0.17193453978439219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0.17769238795333125</v>
      </c>
      <c r="S225" s="6">
        <f>'1'!S225</f>
        <v>0.10661543277199875</v>
      </c>
      <c r="T225" s="6">
        <f>'1'!T225</f>
        <v>0.21491817473049024</v>
      </c>
      <c r="U225" s="6">
        <f>'1'!U225</f>
        <v>0.12895090483829413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0.141465262685565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0.17683157835695626</v>
      </c>
      <c r="I226" s="4">
        <f>'1'!I226</f>
        <v>0.10609894701417374</v>
      </c>
      <c r="J226" s="6">
        <f>'1'!J226</f>
        <v>0.32541933081911212</v>
      </c>
      <c r="K226" s="6">
        <f>'1'!K226</f>
        <v>0.22828921996829801</v>
      </c>
      <c r="L226" s="6">
        <f>'1'!L226</f>
        <v>0.141465262685565</v>
      </c>
      <c r="M226" s="6">
        <f>'1'!M226</f>
        <v>0.17110162339726145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0.17683157835695626</v>
      </c>
      <c r="S226" s="6">
        <f>'1'!S226</f>
        <v>0.10609894701417374</v>
      </c>
      <c r="T226" s="6">
        <f>'1'!T226</f>
        <v>0.21387702924657681</v>
      </c>
      <c r="U226" s="6">
        <f>'1'!U226</f>
        <v>0.1283262175479461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0.14063835803222699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0.17579794754028374</v>
      </c>
      <c r="I227" s="4">
        <f>'1'!I227</f>
        <v>0.10547876852417024</v>
      </c>
      <c r="J227" s="6">
        <f>'1'!J227</f>
        <v>0.32295167158560334</v>
      </c>
      <c r="K227" s="6">
        <f>'1'!K227</f>
        <v>0.226558099692968</v>
      </c>
      <c r="L227" s="6">
        <f>'1'!L227</f>
        <v>0.14063835803222699</v>
      </c>
      <c r="M227" s="6">
        <f>'1'!M227</f>
        <v>0.17010148579531628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0.17579794754028374</v>
      </c>
      <c r="S227" s="6">
        <f>'1'!S227</f>
        <v>0.10547876852417024</v>
      </c>
      <c r="T227" s="6">
        <f>'1'!T227</f>
        <v>0.21262685724414535</v>
      </c>
      <c r="U227" s="6">
        <f>'1'!U227</f>
        <v>0.12757611434648722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0.14128076679765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0.1766009584970625</v>
      </c>
      <c r="I228" s="4">
        <f>'1'!I228</f>
        <v>0.1059605750982375</v>
      </c>
      <c r="J228" s="6">
        <f>'1'!J228</f>
        <v>0.31967571517296278</v>
      </c>
      <c r="K228" s="6">
        <f>'1'!K228</f>
        <v>0.22425994016996301</v>
      </c>
      <c r="L228" s="6">
        <f>'1'!L228</f>
        <v>0.14128076679765</v>
      </c>
      <c r="M228" s="6">
        <f>'1'!M228</f>
        <v>0.17087847641875167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0.1766009584970625</v>
      </c>
      <c r="S228" s="6">
        <f>'1'!S228</f>
        <v>0.1059605750982375</v>
      </c>
      <c r="T228" s="6">
        <f>'1'!T228</f>
        <v>0.21359809552343959</v>
      </c>
      <c r="U228" s="6">
        <f>'1'!U228</f>
        <v>0.12815885731406376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0.14098431426268801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0.17623039282836001</v>
      </c>
      <c r="I229" s="4">
        <f>'1'!I229</f>
        <v>0.10573823569701601</v>
      </c>
      <c r="J229" s="6">
        <f>'1'!J229</f>
        <v>0.31858048095977093</v>
      </c>
      <c r="K229" s="6">
        <f>'1'!K229</f>
        <v>0.223491607927429</v>
      </c>
      <c r="L229" s="6">
        <f>'1'!L229</f>
        <v>0.14098431426268801</v>
      </c>
      <c r="M229" s="6">
        <f>'1'!M229</f>
        <v>0.17051991835983812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0.17623039282836001</v>
      </c>
      <c r="S229" s="6">
        <f>'1'!S229</f>
        <v>0.10573823569701601</v>
      </c>
      <c r="T229" s="6">
        <f>'1'!T229</f>
        <v>0.21314989794979766</v>
      </c>
      <c r="U229" s="6">
        <f>'1'!U229</f>
        <v>0.12788993876987859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0.140633277120883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0.17579159640110376</v>
      </c>
      <c r="I230" s="4">
        <f>'1'!I230</f>
        <v>0.10547495784066224</v>
      </c>
      <c r="J230" s="6">
        <f>'1'!J230</f>
        <v>0.31523510364089086</v>
      </c>
      <c r="K230" s="6">
        <f>'1'!K230</f>
        <v>0.22114474802606901</v>
      </c>
      <c r="L230" s="6">
        <f>'1'!L230</f>
        <v>0.140633277120883</v>
      </c>
      <c r="M230" s="6">
        <f>'1'!M230</f>
        <v>0.17009534045502009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0.17579159640110376</v>
      </c>
      <c r="S230" s="6">
        <f>'1'!S230</f>
        <v>0.10547495784066224</v>
      </c>
      <c r="T230" s="6">
        <f>'1'!T230</f>
        <v>0.2126191755687751</v>
      </c>
      <c r="U230" s="6">
        <f>'1'!U230</f>
        <v>0.12757150534126507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0.14100431186018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0.17625538982522501</v>
      </c>
      <c r="I231" s="4">
        <f>'1'!I231</f>
        <v>0.105753233895135</v>
      </c>
      <c r="J231" s="6">
        <f>'1'!J231</f>
        <v>0.3117975803901516</v>
      </c>
      <c r="K231" s="6">
        <f>'1'!K231</f>
        <v>0.21873324561298599</v>
      </c>
      <c r="L231" s="6">
        <f>'1'!L231</f>
        <v>0.14100431186018</v>
      </c>
      <c r="M231" s="6">
        <f>'1'!M231</f>
        <v>0.17054410536751741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0.17625538982522501</v>
      </c>
      <c r="S231" s="6">
        <f>'1'!S231</f>
        <v>0.105753233895135</v>
      </c>
      <c r="T231" s="6">
        <f>'1'!T231</f>
        <v>0.21318013170939676</v>
      </c>
      <c r="U231" s="6">
        <f>'1'!U231</f>
        <v>0.12790807902563806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0.141290567169535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0.17661320896191876</v>
      </c>
      <c r="I232" s="4">
        <f>'1'!I232</f>
        <v>0.10596792537715125</v>
      </c>
      <c r="J232" s="6">
        <f>'1'!J232</f>
        <v>0.30948323497803193</v>
      </c>
      <c r="K232" s="6">
        <f>'1'!K232</f>
        <v>0.21710967854479701</v>
      </c>
      <c r="L232" s="6">
        <f>'1'!L232</f>
        <v>0.141290567169535</v>
      </c>
      <c r="M232" s="6">
        <f>'1'!M232</f>
        <v>0.1708903299261611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0.17661320896191876</v>
      </c>
      <c r="S232" s="6">
        <f>'1'!S232</f>
        <v>0.10596792537715125</v>
      </c>
      <c r="T232" s="6">
        <f>'1'!T232</f>
        <v>0.21361291240770136</v>
      </c>
      <c r="U232" s="6">
        <f>'1'!U232</f>
        <v>0.12816774744462084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0.14153275970347301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0.17691594962934126</v>
      </c>
      <c r="I233" s="4">
        <f>'1'!I233</f>
        <v>0.10614956977760476</v>
      </c>
      <c r="J233" s="6">
        <f>'1'!J233</f>
        <v>0.30706115324095035</v>
      </c>
      <c r="K233" s="6">
        <f>'1'!K233</f>
        <v>0.215410531941963</v>
      </c>
      <c r="L233" s="6">
        <f>'1'!L233</f>
        <v>0.14153275970347301</v>
      </c>
      <c r="M233" s="6">
        <f>'1'!M233</f>
        <v>0.17118326074850437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0.17691594962934126</v>
      </c>
      <c r="S233" s="6">
        <f>'1'!S233</f>
        <v>0.10614956977760476</v>
      </c>
      <c r="T233" s="6">
        <f>'1'!T233</f>
        <v>0.21397907593563048</v>
      </c>
      <c r="U233" s="6">
        <f>'1'!U233</f>
        <v>0.12838744556137827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0.14138859129414399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0.17673573911767998</v>
      </c>
      <c r="I234" s="4">
        <f>'1'!I234</f>
        <v>0.106041443470608</v>
      </c>
      <c r="J234" s="6">
        <f>'1'!J234</f>
        <v>0.30453143419350126</v>
      </c>
      <c r="K234" s="6">
        <f>'1'!K234</f>
        <v>0.213635875265522</v>
      </c>
      <c r="L234" s="6">
        <f>'1'!L234</f>
        <v>0.14138859129414399</v>
      </c>
      <c r="M234" s="6">
        <f>'1'!M234</f>
        <v>0.17100888968093264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0.17673573911767998</v>
      </c>
      <c r="S234" s="6">
        <f>'1'!S234</f>
        <v>0.106041443470608</v>
      </c>
      <c r="T234" s="6">
        <f>'1'!T234</f>
        <v>0.2137611121011658</v>
      </c>
      <c r="U234" s="6">
        <f>'1'!U234</f>
        <v>0.12825666726069948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0.141560708577914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0.17695088572239251</v>
      </c>
      <c r="I235" s="4">
        <f>'1'!I235</f>
        <v>0.10617053143343549</v>
      </c>
      <c r="J235" s="6">
        <f>'1'!J235</f>
        <v>0.30161814519478075</v>
      </c>
      <c r="K235" s="6">
        <f>'1'!K235</f>
        <v>0.211592135358043</v>
      </c>
      <c r="L235" s="6">
        <f>'1'!L235</f>
        <v>0.141560708577914</v>
      </c>
      <c r="M235" s="6">
        <f>'1'!M235</f>
        <v>0.17121706479126508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0.17695088572239251</v>
      </c>
      <c r="S235" s="6">
        <f>'1'!S235</f>
        <v>0.10617053143343549</v>
      </c>
      <c r="T235" s="6">
        <f>'1'!T235</f>
        <v>0.21402133098908135</v>
      </c>
      <c r="U235" s="6">
        <f>'1'!U235</f>
        <v>0.12841279859344881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0.14095463983929701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0.17619329979912127</v>
      </c>
      <c r="I236" s="4">
        <f>'1'!I236</f>
        <v>0.10571597987947276</v>
      </c>
      <c r="J236" s="6">
        <f>'1'!J236</f>
        <v>0.30004624623505255</v>
      </c>
      <c r="K236" s="6">
        <f>'1'!K236</f>
        <v>0.21048941172302699</v>
      </c>
      <c r="L236" s="6">
        <f>'1'!L236</f>
        <v>0.14095463983929701</v>
      </c>
      <c r="M236" s="6">
        <f>'1'!M236</f>
        <v>0.17048402727308518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0.17619329979912127</v>
      </c>
      <c r="S236" s="6">
        <f>'1'!S236</f>
        <v>0.10571597987947276</v>
      </c>
      <c r="T236" s="6">
        <f>'1'!T236</f>
        <v>0.21310503409135648</v>
      </c>
      <c r="U236" s="6">
        <f>'1'!U236</f>
        <v>0.12786302045481387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0.14140984245148999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0.1767623030643625</v>
      </c>
      <c r="I237" s="4">
        <f>'1'!I237</f>
        <v>0.10605738183861749</v>
      </c>
      <c r="J237" s="6">
        <f>'1'!J237</f>
        <v>0.29887583938764395</v>
      </c>
      <c r="K237" s="6">
        <f>'1'!K237</f>
        <v>0.20966834413135099</v>
      </c>
      <c r="L237" s="6">
        <f>'1'!L237</f>
        <v>0.14140984245148999</v>
      </c>
      <c r="M237" s="6">
        <f>'1'!M237</f>
        <v>0.17103459286383382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0.1767623030643625</v>
      </c>
      <c r="S237" s="6">
        <f>'1'!S237</f>
        <v>0.10605738183861749</v>
      </c>
      <c r="T237" s="6">
        <f>'1'!T237</f>
        <v>0.21379324107979228</v>
      </c>
      <c r="U237" s="6">
        <f>'1'!U237</f>
        <v>0.12827594464787537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0.14069683052703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0.17587103815878749</v>
      </c>
      <c r="I238" s="4">
        <f>'1'!I238</f>
        <v>0.10552262289527251</v>
      </c>
      <c r="J238" s="6">
        <f>'1'!J238</f>
        <v>0.29690684975238008</v>
      </c>
      <c r="K238" s="6">
        <f>'1'!K238</f>
        <v>0.208287052163143</v>
      </c>
      <c r="L238" s="6">
        <f>'1'!L238</f>
        <v>0.14069683052703</v>
      </c>
      <c r="M238" s="6">
        <f>'1'!M238</f>
        <v>0.17017220802489372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0.17587103815878749</v>
      </c>
      <c r="S238" s="6">
        <f>'1'!S238</f>
        <v>0.10552262289527251</v>
      </c>
      <c r="T238" s="6">
        <f>'1'!T238</f>
        <v>0.21271526003111715</v>
      </c>
      <c r="U238" s="6">
        <f>'1'!U238</f>
        <v>0.12762915601867028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0.14064246035009301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0.17580307543761625</v>
      </c>
      <c r="I239" s="4">
        <f>'1'!I239</f>
        <v>0.10548184526256976</v>
      </c>
      <c r="J239" s="6">
        <f>'1'!J239</f>
        <v>0.29474289920550623</v>
      </c>
      <c r="K239" s="6">
        <f>'1'!K239</f>
        <v>0.20676899058655401</v>
      </c>
      <c r="L239" s="6">
        <f>'1'!L239</f>
        <v>0.14064246035009301</v>
      </c>
      <c r="M239" s="6">
        <f>'1'!M239</f>
        <v>0.17010644753103318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0.17580307543761625</v>
      </c>
      <c r="S239" s="6">
        <f>'1'!S239</f>
        <v>0.10548184526256976</v>
      </c>
      <c r="T239" s="6">
        <f>'1'!T239</f>
        <v>0.21263305941379149</v>
      </c>
      <c r="U239" s="6">
        <f>'1'!U239</f>
        <v>0.12757983564827488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0.141023984494588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0.17627998061823499</v>
      </c>
      <c r="I240" s="4">
        <f>'1'!I240</f>
        <v>0.10576798837094101</v>
      </c>
      <c r="J240" s="6">
        <f>'1'!J240</f>
        <v>0.29338692783579856</v>
      </c>
      <c r="K240" s="6">
        <f>'1'!K240</f>
        <v>0.20581774517187401</v>
      </c>
      <c r="L240" s="6">
        <f>'1'!L240</f>
        <v>0.141023984494588</v>
      </c>
      <c r="M240" s="6">
        <f>'1'!M240</f>
        <v>0.17056789933375199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0.17627998061823499</v>
      </c>
      <c r="S240" s="6">
        <f>'1'!S240</f>
        <v>0.10576798837094101</v>
      </c>
      <c r="T240" s="6">
        <f>'1'!T240</f>
        <v>0.21320987416719001</v>
      </c>
      <c r="U240" s="6">
        <f>'1'!U240</f>
        <v>0.12792592450031398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0.14106238806181301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0.17632798507726627</v>
      </c>
      <c r="I241" s="4">
        <f>'1'!I241</f>
        <v>0.10579679104635975</v>
      </c>
      <c r="J241" s="6">
        <f>'1'!J241</f>
        <v>0.29270742697827046</v>
      </c>
      <c r="K241" s="6">
        <f>'1'!K241</f>
        <v>0.205341059535706</v>
      </c>
      <c r="L241" s="6">
        <f>'1'!L241</f>
        <v>0.14106238806181301</v>
      </c>
      <c r="M241" s="6">
        <f>'1'!M241</f>
        <v>0.17061434828221964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0.17632798507726627</v>
      </c>
      <c r="S241" s="6">
        <f>'1'!S241</f>
        <v>0.10579679104635975</v>
      </c>
      <c r="T241" s="6">
        <f>'1'!T241</f>
        <v>0.21326793535277455</v>
      </c>
      <c r="U241" s="6">
        <f>'1'!U241</f>
        <v>0.12796076121166472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0.140880741540204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0.176100926925255</v>
      </c>
      <c r="I242" s="4">
        <f>'1'!I242</f>
        <v>0.10566055615515299</v>
      </c>
      <c r="J242" s="6">
        <f>'1'!J242</f>
        <v>0.29128777170008113</v>
      </c>
      <c r="K242" s="6">
        <f>'1'!K242</f>
        <v>0.20434513837986701</v>
      </c>
      <c r="L242" s="6">
        <f>'1'!L242</f>
        <v>0.140880741540204</v>
      </c>
      <c r="M242" s="6">
        <f>'1'!M242</f>
        <v>0.17039464759993378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0.176100926925255</v>
      </c>
      <c r="S242" s="6">
        <f>'1'!S242</f>
        <v>0.10566055615515299</v>
      </c>
      <c r="T242" s="6">
        <f>'1'!T242</f>
        <v>0.21299330949991724</v>
      </c>
      <c r="U242" s="6">
        <f>'1'!U242</f>
        <v>0.12779598569995032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0.14027454123225699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0.17534317654032125</v>
      </c>
      <c r="I243" s="4">
        <f>'1'!I243</f>
        <v>0.10520590592419274</v>
      </c>
      <c r="J243" s="6">
        <f>'1'!J243</f>
        <v>0.29000014625333509</v>
      </c>
      <c r="K243" s="6">
        <f>'1'!K243</f>
        <v>0.20344183921780101</v>
      </c>
      <c r="L243" s="6">
        <f>'1'!L243</f>
        <v>0.14027454123225699</v>
      </c>
      <c r="M243" s="6">
        <f>'1'!M243</f>
        <v>0.16966145094921822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0.17534317654032125</v>
      </c>
      <c r="S243" s="6">
        <f>'1'!S243</f>
        <v>0.10520590592419274</v>
      </c>
      <c r="T243" s="6">
        <f>'1'!T243</f>
        <v>0.21207681368652279</v>
      </c>
      <c r="U243" s="6">
        <f>'1'!U243</f>
        <v>0.12724608821191366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0.140672807718869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0.17584100964858626</v>
      </c>
      <c r="I244" s="4">
        <f>'1'!I244</f>
        <v>0.10550460578915175</v>
      </c>
      <c r="J244" s="6">
        <f>'1'!J244</f>
        <v>0.28724115121033117</v>
      </c>
      <c r="K244" s="6">
        <f>'1'!K244</f>
        <v>0.201506340104462</v>
      </c>
      <c r="L244" s="6">
        <f>'1'!L244</f>
        <v>0.140672807718869</v>
      </c>
      <c r="M244" s="6">
        <f>'1'!M244</f>
        <v>0.17014315254231888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0.17584100964858626</v>
      </c>
      <c r="S244" s="6">
        <f>'1'!S244</f>
        <v>0.10550460578915175</v>
      </c>
      <c r="T244" s="6">
        <f>'1'!T244</f>
        <v>0.21267894067789861</v>
      </c>
      <c r="U244" s="6">
        <f>'1'!U244</f>
        <v>0.12760736440673914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0.14044040247561199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0.17555050309451498</v>
      </c>
      <c r="I245" s="4">
        <f>'1'!I245</f>
        <v>0.105330301856709</v>
      </c>
      <c r="J245" s="6">
        <f>'1'!J245</f>
        <v>0.28575995552756894</v>
      </c>
      <c r="K245" s="6">
        <f>'1'!K245</f>
        <v>0.200467246925249</v>
      </c>
      <c r="L245" s="6">
        <f>'1'!L245</f>
        <v>0.14044040247561199</v>
      </c>
      <c r="M245" s="6">
        <f>'1'!M245</f>
        <v>0.16986205940572535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0.17555050309451498</v>
      </c>
      <c r="S245" s="6">
        <f>'1'!S245</f>
        <v>0.105330301856709</v>
      </c>
      <c r="T245" s="6">
        <f>'1'!T245</f>
        <v>0.2123275742571567</v>
      </c>
      <c r="U245" s="6">
        <f>'1'!U245</f>
        <v>0.127396544554294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0.13997803177291701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0.17497253971614626</v>
      </c>
      <c r="I246" s="4">
        <f>'1'!I246</f>
        <v>0.10498352382968776</v>
      </c>
      <c r="J246" s="6">
        <f>'1'!J246</f>
        <v>0.28462426783471334</v>
      </c>
      <c r="K246" s="6">
        <f>'1'!K246</f>
        <v>0.19967053562700801</v>
      </c>
      <c r="L246" s="6">
        <f>'1'!L246</f>
        <v>0.13997803177291701</v>
      </c>
      <c r="M246" s="6">
        <f>'1'!M246</f>
        <v>0.16930282404051569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0.17497253971614626</v>
      </c>
      <c r="S246" s="6">
        <f>'1'!S246</f>
        <v>0.10498352382968776</v>
      </c>
      <c r="T246" s="6">
        <f>'1'!T246</f>
        <v>0.21162853005064461</v>
      </c>
      <c r="U246" s="6">
        <f>'1'!U246</f>
        <v>0.12697711803038678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0.14093817889947999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0.17617272362434999</v>
      </c>
      <c r="I247" s="4">
        <f>'1'!I247</f>
        <v>0.10570363417460998</v>
      </c>
      <c r="J247" s="6">
        <f>'1'!J247</f>
        <v>0.28379570486772338</v>
      </c>
      <c r="K247" s="6">
        <f>'1'!K247</f>
        <v>0.19908927945838201</v>
      </c>
      <c r="L247" s="6">
        <f>'1'!L247</f>
        <v>0.14093817889947999</v>
      </c>
      <c r="M247" s="6">
        <f>'1'!M247</f>
        <v>0.17046411783756815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0.17617272362434999</v>
      </c>
      <c r="S247" s="6">
        <f>'1'!S247</f>
        <v>0.10570363417460998</v>
      </c>
      <c r="T247" s="6">
        <f>'1'!T247</f>
        <v>0.21308014729696018</v>
      </c>
      <c r="U247" s="6">
        <f>'1'!U247</f>
        <v>0.12784808837817613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0.140894469686071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0.17611808710758875</v>
      </c>
      <c r="I248" s="4">
        <f>'1'!I248</f>
        <v>0.10567085226455325</v>
      </c>
      <c r="J248" s="6">
        <f>'1'!J248</f>
        <v>0.28343844632684595</v>
      </c>
      <c r="K248" s="6">
        <f>'1'!K248</f>
        <v>0.19883865429294201</v>
      </c>
      <c r="L248" s="6">
        <f>'1'!L248</f>
        <v>0.140894469686071</v>
      </c>
      <c r="M248" s="6">
        <f>'1'!M248</f>
        <v>0.17041125173298727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0.17611808710758875</v>
      </c>
      <c r="S248" s="6">
        <f>'1'!S248</f>
        <v>0.10567085226455325</v>
      </c>
      <c r="T248" s="6">
        <f>'1'!T248</f>
        <v>0.21301406466623407</v>
      </c>
      <c r="U248" s="6">
        <f>'1'!U248</f>
        <v>0.12780843879974046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0.14017340054547001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0.17521675068183751</v>
      </c>
      <c r="I249" s="4">
        <f>'1'!I249</f>
        <v>0.1051300504091025</v>
      </c>
      <c r="J249" s="6">
        <f>'1'!J249</f>
        <v>0.28299250576827661</v>
      </c>
      <c r="K249" s="6">
        <f>'1'!K249</f>
        <v>0.198525816632033</v>
      </c>
      <c r="L249" s="6">
        <f>'1'!L249</f>
        <v>0.14017340054547001</v>
      </c>
      <c r="M249" s="6">
        <f>'1'!M249</f>
        <v>0.16953912172597116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0.17521675068183751</v>
      </c>
      <c r="S249" s="6">
        <f>'1'!S249</f>
        <v>0.1051300504091025</v>
      </c>
      <c r="T249" s="6">
        <f>'1'!T249</f>
        <v>0.21192390215746396</v>
      </c>
      <c r="U249" s="6">
        <f>'1'!U249</f>
        <v>0.12715434129447836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0.14071630035844099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0.17589537544805123</v>
      </c>
      <c r="I250" s="4">
        <f>'1'!I250</f>
        <v>0.10553722526883075</v>
      </c>
      <c r="J250" s="6">
        <f>'1'!J250</f>
        <v>0.28023698608933301</v>
      </c>
      <c r="K250" s="6">
        <f>'1'!K250</f>
        <v>0.19659275556731401</v>
      </c>
      <c r="L250" s="6">
        <f>'1'!L250</f>
        <v>0.14071630035844099</v>
      </c>
      <c r="M250" s="6">
        <f>'1'!M250</f>
        <v>0.17019575670178055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0.17589537544805123</v>
      </c>
      <c r="S250" s="6">
        <f>'1'!S250</f>
        <v>0.10553722526883075</v>
      </c>
      <c r="T250" s="6">
        <f>'1'!T250</f>
        <v>0.21274469587722569</v>
      </c>
      <c r="U250" s="6">
        <f>'1'!U250</f>
        <v>0.12764681752633542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0.13954904885952699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0.17443631107440874</v>
      </c>
      <c r="I251" s="4">
        <f>'1'!I251</f>
        <v>0.10466178664464523</v>
      </c>
      <c r="J251" s="6">
        <f>'1'!J251</f>
        <v>0.28054253305326277</v>
      </c>
      <c r="K251" s="6">
        <f>'1'!K251</f>
        <v>0.19680710386028</v>
      </c>
      <c r="L251" s="6">
        <f>'1'!L251</f>
        <v>0.13954904885952699</v>
      </c>
      <c r="M251" s="6">
        <f>'1'!M251</f>
        <v>0.16878397106207205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0.17443631107440874</v>
      </c>
      <c r="S251" s="6">
        <f>'1'!S251</f>
        <v>0.10466178664464523</v>
      </c>
      <c r="T251" s="6">
        <f>'1'!T251</f>
        <v>0.21097996382759004</v>
      </c>
      <c r="U251" s="6">
        <f>'1'!U251</f>
        <v>0.12658797829655405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0.138578094757733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0.17322261844716624</v>
      </c>
      <c r="I252" s="4">
        <f>'1'!I252</f>
        <v>0.10393357106829976</v>
      </c>
      <c r="J252" s="6">
        <f>'1'!J252</f>
        <v>0.28214565655755214</v>
      </c>
      <c r="K252" s="6">
        <f>'1'!K252</f>
        <v>0.19793173223864299</v>
      </c>
      <c r="L252" s="6">
        <f>'1'!L252</f>
        <v>0.138578094757733</v>
      </c>
      <c r="M252" s="6">
        <f>'1'!M252</f>
        <v>0.16760960627521662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0.17322261844716624</v>
      </c>
      <c r="S252" s="6">
        <f>'1'!S252</f>
        <v>0.10393357106829976</v>
      </c>
      <c r="T252" s="6">
        <f>'1'!T252</f>
        <v>0.20951200784402077</v>
      </c>
      <c r="U252" s="6">
        <f>'1'!U252</f>
        <v>0.12570720470641247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0.138545462184749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0.17318182773093627</v>
      </c>
      <c r="I253" s="4">
        <f>'1'!I253</f>
        <v>0.10390909663856175</v>
      </c>
      <c r="J253" s="6">
        <f>'1'!J253</f>
        <v>0.28210625265396772</v>
      </c>
      <c r="K253" s="6">
        <f>'1'!K253</f>
        <v>0.19790408948493701</v>
      </c>
      <c r="L253" s="6">
        <f>'1'!L253</f>
        <v>0.138545462184749</v>
      </c>
      <c r="M253" s="6">
        <f>'1'!M253</f>
        <v>0.16757013731932457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0.17318182773093627</v>
      </c>
      <c r="S253" s="6">
        <f>'1'!S253</f>
        <v>0.10390909663856175</v>
      </c>
      <c r="T253" s="6">
        <f>'1'!T253</f>
        <v>0.20946267164915572</v>
      </c>
      <c r="U253" s="6">
        <f>'1'!U253</f>
        <v>0.12567760298949343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0.13860264985835799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0.17325331232294749</v>
      </c>
      <c r="I254" s="4">
        <f>'1'!I254</f>
        <v>0.10395198739376849</v>
      </c>
      <c r="J254" s="6">
        <f>'1'!J254</f>
        <v>0.28298257994304227</v>
      </c>
      <c r="K254" s="6">
        <f>'1'!K254</f>
        <v>0.19851885343505701</v>
      </c>
      <c r="L254" s="6">
        <f>'1'!L254</f>
        <v>0.13860264985835799</v>
      </c>
      <c r="M254" s="6">
        <f>'1'!M254</f>
        <v>0.16763930556322457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0.17325331232294749</v>
      </c>
      <c r="S254" s="6">
        <f>'1'!S254</f>
        <v>0.10395198739376849</v>
      </c>
      <c r="T254" s="6">
        <f>'1'!T254</f>
        <v>0.20954913195403072</v>
      </c>
      <c r="U254" s="6">
        <f>'1'!U254</f>
        <v>0.12572947917241842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0.13844222825872901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0.17305278532341126</v>
      </c>
      <c r="I255" s="4">
        <f>'1'!I255</f>
        <v>0.10383167119404677</v>
      </c>
      <c r="J255" s="6">
        <f>'1'!J255</f>
        <v>0.28329302920619653</v>
      </c>
      <c r="K255" s="6">
        <f>'1'!K255</f>
        <v>0.19873664080480799</v>
      </c>
      <c r="L255" s="6">
        <f>'1'!L255</f>
        <v>0.13844222825872901</v>
      </c>
      <c r="M255" s="6">
        <f>'1'!M255</f>
        <v>0.16744527633227821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0.17305278532341126</v>
      </c>
      <c r="S255" s="6">
        <f>'1'!S255</f>
        <v>0.10383167119404677</v>
      </c>
      <c r="T255" s="6">
        <f>'1'!T255</f>
        <v>0.20930659541534777</v>
      </c>
      <c r="U255" s="6">
        <f>'1'!U255</f>
        <v>0.12558395724920865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0.13833988484614801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0.17292485605768501</v>
      </c>
      <c r="I256" s="4">
        <f>'1'!I256</f>
        <v>0.10375491363461101</v>
      </c>
      <c r="J256" s="6">
        <f>'1'!J256</f>
        <v>0.28447542941774562</v>
      </c>
      <c r="K256" s="6">
        <f>'1'!K256</f>
        <v>0.19956612202003099</v>
      </c>
      <c r="L256" s="6">
        <f>'1'!L256</f>
        <v>0.13833988484614801</v>
      </c>
      <c r="M256" s="6">
        <f>'1'!M256</f>
        <v>0.16732149241738492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0.17292485605768501</v>
      </c>
      <c r="S256" s="6">
        <f>'1'!S256</f>
        <v>0.10375491363461101</v>
      </c>
      <c r="T256" s="6">
        <f>'1'!T256</f>
        <v>0.20915186552173115</v>
      </c>
      <c r="U256" s="6">
        <f>'1'!U256</f>
        <v>0.12549111931303869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0.13847180970464601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0.17308976213080751</v>
      </c>
      <c r="I257" s="4">
        <f>'1'!I257</f>
        <v>0.10385385727848451</v>
      </c>
      <c r="J257" s="6">
        <f>'1'!J257</f>
        <v>0.28522637722772354</v>
      </c>
      <c r="K257" s="6">
        <f>'1'!K257</f>
        <v>0.20009292935303499</v>
      </c>
      <c r="L257" s="6">
        <f>'1'!L257</f>
        <v>0.13847180970464601</v>
      </c>
      <c r="M257" s="6">
        <f>'1'!M257</f>
        <v>0.16748105496317847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0.17308976213080751</v>
      </c>
      <c r="S257" s="6">
        <f>'1'!S257</f>
        <v>0.10385385727848451</v>
      </c>
      <c r="T257" s="6">
        <f>'1'!T257</f>
        <v>0.20935131870397308</v>
      </c>
      <c r="U257" s="6">
        <f>'1'!U257</f>
        <v>0.12561079122238386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0.138690029336176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0.17336253667022</v>
      </c>
      <c r="I258" s="4">
        <f>'1'!I258</f>
        <v>0.10401752200213199</v>
      </c>
      <c r="J258" s="6">
        <f>'1'!J258</f>
        <v>0.28411698177784672</v>
      </c>
      <c r="K258" s="6">
        <f>'1'!K258</f>
        <v>0.19931466267400499</v>
      </c>
      <c r="L258" s="6">
        <f>'1'!L258</f>
        <v>0.138690029336176</v>
      </c>
      <c r="M258" s="6">
        <f>'1'!M258</f>
        <v>0.1677449906637393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0.17336253667022</v>
      </c>
      <c r="S258" s="6">
        <f>'1'!S258</f>
        <v>0.10401752200213199</v>
      </c>
      <c r="T258" s="6">
        <f>'1'!T258</f>
        <v>0.20968123832967411</v>
      </c>
      <c r="U258" s="6">
        <f>'1'!U258</f>
        <v>0.12580874299780448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0.13820954333173599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0.17276192916466998</v>
      </c>
      <c r="I259" s="4">
        <f>'1'!I259</f>
        <v>0.103657157498802</v>
      </c>
      <c r="J259" s="6">
        <f>'1'!J259</f>
        <v>0.28401523867926698</v>
      </c>
      <c r="K259" s="6">
        <f>'1'!K259</f>
        <v>0.199243287526888</v>
      </c>
      <c r="L259" s="6">
        <f>'1'!L259</f>
        <v>0.13820954333173599</v>
      </c>
      <c r="M259" s="6">
        <f>'1'!M259</f>
        <v>0.16716384491941561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0.17276192916466998</v>
      </c>
      <c r="S259" s="6">
        <f>'1'!S259</f>
        <v>0.103657157498802</v>
      </c>
      <c r="T259" s="6">
        <f>'1'!T259</f>
        <v>0.20895480614926951</v>
      </c>
      <c r="U259" s="6">
        <f>'1'!U259</f>
        <v>0.1253728836895617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0.138128454554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0.1726605681925</v>
      </c>
      <c r="I260" s="4">
        <f>'1'!I260</f>
        <v>0.10359634091549999</v>
      </c>
      <c r="J260" s="6">
        <f>'1'!J260</f>
        <v>0.28486188066399259</v>
      </c>
      <c r="K260" s="6">
        <f>'1'!K260</f>
        <v>0.19983722654642599</v>
      </c>
      <c r="L260" s="6">
        <f>'1'!L260</f>
        <v>0.138128454554</v>
      </c>
      <c r="M260" s="6">
        <f>'1'!M260</f>
        <v>0.1670657683934435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0.1726605681925</v>
      </c>
      <c r="S260" s="6">
        <f>'1'!S260</f>
        <v>0.10359634091549999</v>
      </c>
      <c r="T260" s="6">
        <f>'1'!T260</f>
        <v>0.20883221049180439</v>
      </c>
      <c r="U260" s="6">
        <f>'1'!U260</f>
        <v>0.12529932629508261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0.137336726239872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0.17167090779984001</v>
      </c>
      <c r="I261" s="4">
        <f>'1'!I261</f>
        <v>0.103002544679904</v>
      </c>
      <c r="J261" s="6">
        <f>'1'!J261</f>
        <v>0.28497906357951952</v>
      </c>
      <c r="K261" s="6">
        <f>'1'!K261</f>
        <v>0.19991943308379401</v>
      </c>
      <c r="L261" s="6">
        <f>'1'!L261</f>
        <v>0.137336726239872</v>
      </c>
      <c r="M261" s="6">
        <f>'1'!M261</f>
        <v>0.16610817642163928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0.17167090779984001</v>
      </c>
      <c r="S261" s="6">
        <f>'1'!S261</f>
        <v>0.103002544679904</v>
      </c>
      <c r="T261" s="6">
        <f>'1'!T261</f>
        <v>0.20763522052704908</v>
      </c>
      <c r="U261" s="6">
        <f>'1'!U261</f>
        <v>0.12458113231622946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0.13741939592678301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0.17177424490847876</v>
      </c>
      <c r="I262" s="4">
        <f>'1'!I262</f>
        <v>0.10306454694508727</v>
      </c>
      <c r="J262" s="6">
        <f>'1'!J262</f>
        <v>0.2827919067022529</v>
      </c>
      <c r="K262" s="6">
        <f>'1'!K262</f>
        <v>0.19838509172735799</v>
      </c>
      <c r="L262" s="6">
        <f>'1'!L262</f>
        <v>0.13741939592678301</v>
      </c>
      <c r="M262" s="6">
        <f>'1'!M262</f>
        <v>0.16620816505042127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0.17177424490847876</v>
      </c>
      <c r="S262" s="6">
        <f>'1'!S262</f>
        <v>0.10306454694508727</v>
      </c>
      <c r="T262" s="6">
        <f>'1'!T262</f>
        <v>0.20776020631302658</v>
      </c>
      <c r="U262" s="6">
        <f>'1'!U262</f>
        <v>0.12465612378781596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0.13758143117388799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0.17197678896735999</v>
      </c>
      <c r="I263" s="4">
        <f>'1'!I263</f>
        <v>0.10318607338041599</v>
      </c>
      <c r="J263" s="6">
        <f>'1'!J263</f>
        <v>0.28279447868996271</v>
      </c>
      <c r="K263" s="6">
        <f>'1'!K263</f>
        <v>0.19838689603648299</v>
      </c>
      <c r="L263" s="6">
        <f>'1'!L263</f>
        <v>0.13758143117388799</v>
      </c>
      <c r="M263" s="6">
        <f>'1'!M263</f>
        <v>0.16640414598101103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0.17197678896735999</v>
      </c>
      <c r="S263" s="6">
        <f>'1'!S263</f>
        <v>0.10318607338041599</v>
      </c>
      <c r="T263" s="6">
        <f>'1'!T263</f>
        <v>0.20800518247626379</v>
      </c>
      <c r="U263" s="6">
        <f>'1'!U263</f>
        <v>0.12480310948575826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0.136861869870474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0.17107733733809249</v>
      </c>
      <c r="I264" s="4">
        <f>'1'!I264</f>
        <v>0.1026464024028555</v>
      </c>
      <c r="J264" s="6">
        <f>'1'!J264</f>
        <v>0.28358381762430002</v>
      </c>
      <c r="K264" s="6">
        <f>'1'!K264</f>
        <v>0.19894063563504</v>
      </c>
      <c r="L264" s="6">
        <f>'1'!L264</f>
        <v>0.136861869870474</v>
      </c>
      <c r="M264" s="6">
        <f>'1'!M264</f>
        <v>0.16553383969655136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0.17107733733809249</v>
      </c>
      <c r="S264" s="6">
        <f>'1'!S264</f>
        <v>0.1026464024028555</v>
      </c>
      <c r="T264" s="6">
        <f>'1'!T264</f>
        <v>0.20691729962068919</v>
      </c>
      <c r="U264" s="6">
        <f>'1'!U264</f>
        <v>0.12415037977241353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0.136718884263516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0.17089860532939499</v>
      </c>
      <c r="I265" s="4">
        <f>'1'!I265</f>
        <v>0.10253916319763701</v>
      </c>
      <c r="J265" s="6">
        <f>'1'!J265</f>
        <v>0.28364209197043039</v>
      </c>
      <c r="K265" s="6">
        <f>'1'!K265</f>
        <v>0.198981516442547</v>
      </c>
      <c r="L265" s="6">
        <f>'1'!L265</f>
        <v>0.136718884263516</v>
      </c>
      <c r="M265" s="6">
        <f>'1'!M265</f>
        <v>0.16536089922333189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0.17089860532939499</v>
      </c>
      <c r="S265" s="6">
        <f>'1'!S265</f>
        <v>0.10253916319763701</v>
      </c>
      <c r="T265" s="6">
        <f>'1'!T265</f>
        <v>0.20670112402916485</v>
      </c>
      <c r="U265" s="6">
        <f>'1'!U265</f>
        <v>0.12402067441749892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0.136574737864715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0.17071842233089374</v>
      </c>
      <c r="I266" s="4">
        <f>'1'!I266</f>
        <v>0.10243105339853625</v>
      </c>
      <c r="J266" s="6">
        <f>'1'!J266</f>
        <v>0.28339518467752567</v>
      </c>
      <c r="K266" s="6">
        <f>'1'!K266</f>
        <v>0.198808305240988</v>
      </c>
      <c r="L266" s="6">
        <f>'1'!L266</f>
        <v>0.136574737864715</v>
      </c>
      <c r="M266" s="6">
        <f>'1'!M266</f>
        <v>0.16518655477739863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0.17071842233089374</v>
      </c>
      <c r="S266" s="6">
        <f>'1'!S266</f>
        <v>0.10243105339853625</v>
      </c>
      <c r="T266" s="6">
        <f>'1'!T266</f>
        <v>0.20648319347174829</v>
      </c>
      <c r="U266" s="6">
        <f>'1'!U266</f>
        <v>0.12388991608304897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0.13629088196237399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0.1703636024529675</v>
      </c>
      <c r="I267" s="4">
        <f>'1'!I267</f>
        <v>0.10221816147178049</v>
      </c>
      <c r="J267" s="6">
        <f>'1'!J267</f>
        <v>0.2817431417331589</v>
      </c>
      <c r="K267" s="6">
        <f>'1'!K267</f>
        <v>0.197649358739026</v>
      </c>
      <c r="L267" s="6">
        <f>'1'!L267</f>
        <v>0.13629088196237399</v>
      </c>
      <c r="M267" s="6">
        <f>'1'!M267</f>
        <v>0.16484323229116118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0.1703636024529675</v>
      </c>
      <c r="S267" s="6">
        <f>'1'!S267</f>
        <v>0.10221816147178049</v>
      </c>
      <c r="T267" s="6">
        <f>'1'!T267</f>
        <v>0.20605404036395147</v>
      </c>
      <c r="U267" s="6">
        <f>'1'!U267</f>
        <v>0.1236324242183709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0.136852296457564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0.17106537057195501</v>
      </c>
      <c r="I268" s="4">
        <f>'1'!I268</f>
        <v>0.10263922234317299</v>
      </c>
      <c r="J268" s="6">
        <f>'1'!J268</f>
        <v>0.28036275002165023</v>
      </c>
      <c r="K268" s="6">
        <f>'1'!K268</f>
        <v>0.19668098188729499</v>
      </c>
      <c r="L268" s="6">
        <f>'1'!L268</f>
        <v>0.136852296457564</v>
      </c>
      <c r="M268" s="6">
        <f>'1'!M268</f>
        <v>0.16552226069504061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0.17106537057195501</v>
      </c>
      <c r="S268" s="6">
        <f>'1'!S268</f>
        <v>0.10263922234317299</v>
      </c>
      <c r="T268" s="6">
        <f>'1'!T268</f>
        <v>0.20690282586880077</v>
      </c>
      <c r="U268" s="6">
        <f>'1'!U268</f>
        <v>0.12414169552128046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0.13751341077363999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0.17189176346704998</v>
      </c>
      <c r="I269" s="4">
        <f>'1'!I269</f>
        <v>0.10313505808022999</v>
      </c>
      <c r="J269" s="6">
        <f>'1'!J269</f>
        <v>0.28047759222568325</v>
      </c>
      <c r="K269" s="6">
        <f>'1'!K269</f>
        <v>0.19676154636117599</v>
      </c>
      <c r="L269" s="6">
        <f>'1'!L269</f>
        <v>0.13751341077363999</v>
      </c>
      <c r="M269" s="6">
        <f>'1'!M269</f>
        <v>0.16632187560109143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0.17189176346704998</v>
      </c>
      <c r="S269" s="6">
        <f>'1'!S269</f>
        <v>0.10313505808022999</v>
      </c>
      <c r="T269" s="6">
        <f>'1'!T269</f>
        <v>0.2079023445013643</v>
      </c>
      <c r="U269" s="6">
        <f>'1'!U269</f>
        <v>0.12474140670081857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0.13728289724584899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0.17160362155731124</v>
      </c>
      <c r="I270" s="4">
        <f>'1'!I270</f>
        <v>0.10296217293438675</v>
      </c>
      <c r="J270" s="6">
        <f>'1'!J270</f>
        <v>0.28066142739489525</v>
      </c>
      <c r="K270" s="6">
        <f>'1'!K270</f>
        <v>0.19689051100281699</v>
      </c>
      <c r="L270" s="6">
        <f>'1'!L270</f>
        <v>0.13728289724584899</v>
      </c>
      <c r="M270" s="6">
        <f>'1'!M270</f>
        <v>0.16604307048617262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0.17160362155731124</v>
      </c>
      <c r="S270" s="6">
        <f>'1'!S270</f>
        <v>0.10296217293438675</v>
      </c>
      <c r="T270" s="6">
        <f>'1'!T270</f>
        <v>0.20755383810771577</v>
      </c>
      <c r="U270" s="6">
        <f>'1'!U270</f>
        <v>0.12453230286462946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0.136925983975691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0.17115747996961375</v>
      </c>
      <c r="I271" s="4">
        <f>'1'!I271</f>
        <v>0.10269448798176825</v>
      </c>
      <c r="J271" s="6">
        <f>'1'!J271</f>
        <v>0.28009954172574286</v>
      </c>
      <c r="K271" s="6">
        <f>'1'!K271</f>
        <v>0.19649633515346199</v>
      </c>
      <c r="L271" s="6">
        <f>'1'!L271</f>
        <v>0.136925983975691</v>
      </c>
      <c r="M271" s="6">
        <f>'1'!M271</f>
        <v>0.16561138542952522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0.17115747996961375</v>
      </c>
      <c r="S271" s="6">
        <f>'1'!S271</f>
        <v>0.10269448798176825</v>
      </c>
      <c r="T271" s="6">
        <f>'1'!T271</f>
        <v>0.20701423178690653</v>
      </c>
      <c r="U271" s="6">
        <f>'1'!U271</f>
        <v>0.12420853907214391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0.136698981461705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0.17087372682713126</v>
      </c>
      <c r="I272" s="4">
        <f>'1'!I272</f>
        <v>0.10252423609627875</v>
      </c>
      <c r="J272" s="6">
        <f>'1'!J272</f>
        <v>0.27908691350777864</v>
      </c>
      <c r="K272" s="6">
        <f>'1'!K272</f>
        <v>0.195785952935494</v>
      </c>
      <c r="L272" s="6">
        <f>'1'!L272</f>
        <v>0.136698981461705</v>
      </c>
      <c r="M272" s="6">
        <f>'1'!M272</f>
        <v>0.16533682687061882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0.17087372682713126</v>
      </c>
      <c r="S272" s="6">
        <f>'1'!S272</f>
        <v>0.10252423609627875</v>
      </c>
      <c r="T272" s="6">
        <f>'1'!T272</f>
        <v>0.20667103358827352</v>
      </c>
      <c r="U272" s="6">
        <f>'1'!U272</f>
        <v>0.12400262015296412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0.13611716298946699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0.17014645373683374</v>
      </c>
      <c r="I273" s="4">
        <f>'1'!I273</f>
        <v>0.10208787224210025</v>
      </c>
      <c r="J273" s="6">
        <f>'1'!J273</f>
        <v>0.27764103961295356</v>
      </c>
      <c r="K273" s="6">
        <f>'1'!K273</f>
        <v>0.19477163881103399</v>
      </c>
      <c r="L273" s="6">
        <f>'1'!L273</f>
        <v>0.13611716298946699</v>
      </c>
      <c r="M273" s="6">
        <f>'1'!M273</f>
        <v>0.16463311994474467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0.17014645373683374</v>
      </c>
      <c r="S273" s="6">
        <f>'1'!S273</f>
        <v>0.10208787224210025</v>
      </c>
      <c r="T273" s="6">
        <f>'1'!T273</f>
        <v>0.20579139993093082</v>
      </c>
      <c r="U273" s="6">
        <f>'1'!U273</f>
        <v>0.1234748399585585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0.13640108478830301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0.17050135598537877</v>
      </c>
      <c r="I274" s="4">
        <f>'1'!I274</f>
        <v>0.10230081359122725</v>
      </c>
      <c r="J274" s="6">
        <f>'1'!J274</f>
        <v>0.27658129730395292</v>
      </c>
      <c r="K274" s="6">
        <f>'1'!K274</f>
        <v>0.194028204963757</v>
      </c>
      <c r="L274" s="6">
        <f>'1'!L274</f>
        <v>0.13640108478830301</v>
      </c>
      <c r="M274" s="6">
        <f>'1'!M274</f>
        <v>0.16497652213250782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0.17050135598537877</v>
      </c>
      <c r="S274" s="6">
        <f>'1'!S274</f>
        <v>0.10230081359122725</v>
      </c>
      <c r="T274" s="6">
        <f>'1'!T274</f>
        <v>0.20622065266563477</v>
      </c>
      <c r="U274" s="6">
        <f>'1'!U274</f>
        <v>0.12373239159938088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0.13655855883874299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0.17069819854842874</v>
      </c>
      <c r="I275" s="4">
        <f>'1'!I275</f>
        <v>0.10241891912905723</v>
      </c>
      <c r="J275" s="6">
        <f>'1'!J275</f>
        <v>0.27643263363157644</v>
      </c>
      <c r="K275" s="6">
        <f>'1'!K275</f>
        <v>0.19392391394417</v>
      </c>
      <c r="L275" s="6">
        <f>'1'!L275</f>
        <v>0.13655855883874299</v>
      </c>
      <c r="M275" s="6">
        <f>'1'!M275</f>
        <v>0.1651669863154579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0.17069819854842874</v>
      </c>
      <c r="S275" s="6">
        <f>'1'!S275</f>
        <v>0.10241891912905723</v>
      </c>
      <c r="T275" s="6">
        <f>'1'!T275</f>
        <v>0.20645873289432237</v>
      </c>
      <c r="U275" s="6">
        <f>'1'!U275</f>
        <v>0.12387523973659342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0.136269948176959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0.17033743522119876</v>
      </c>
      <c r="I276" s="4">
        <f>'1'!I276</f>
        <v>0.10220246113271925</v>
      </c>
      <c r="J276" s="6">
        <f>'1'!J276</f>
        <v>0.27465468485770389</v>
      </c>
      <c r="K276" s="6">
        <f>'1'!K276</f>
        <v>0.192676641578053</v>
      </c>
      <c r="L276" s="6">
        <f>'1'!L276</f>
        <v>0.136269948176959</v>
      </c>
      <c r="M276" s="6">
        <f>'1'!M276</f>
        <v>0.16481791296823797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0.17033743522119876</v>
      </c>
      <c r="S276" s="6">
        <f>'1'!S276</f>
        <v>0.10220246113271925</v>
      </c>
      <c r="T276" s="6">
        <f>'1'!T276</f>
        <v>0.20602239121029747</v>
      </c>
      <c r="U276" s="6">
        <f>'1'!U276</f>
        <v>0.12361343472617847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0.13712964546259299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0.17141205682824123</v>
      </c>
      <c r="I277" s="4">
        <f>'1'!I277</f>
        <v>0.10284723409694474</v>
      </c>
      <c r="J277" s="6">
        <f>'1'!J277</f>
        <v>0.27207433934375791</v>
      </c>
      <c r="K277" s="6">
        <f>'1'!K277</f>
        <v>0.19086646925932599</v>
      </c>
      <c r="L277" s="6">
        <f>'1'!L277</f>
        <v>0.13712964546259299</v>
      </c>
      <c r="M277" s="6">
        <f>'1'!M277</f>
        <v>0.16585771311712075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0.17141205682824123</v>
      </c>
      <c r="S277" s="6">
        <f>'1'!S277</f>
        <v>0.10284723409694474</v>
      </c>
      <c r="T277" s="6">
        <f>'1'!T277</f>
        <v>0.20732214139640093</v>
      </c>
      <c r="U277" s="6">
        <f>'1'!U277</f>
        <v>0.12439328483784057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0.137036244819253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0.17129530602406626</v>
      </c>
      <c r="I278" s="4">
        <f>'1'!I278</f>
        <v>0.10277718361443974</v>
      </c>
      <c r="J278" s="6">
        <f>'1'!J278</f>
        <v>0.27030136341472238</v>
      </c>
      <c r="K278" s="6">
        <f>'1'!K278</f>
        <v>0.18962268545937999</v>
      </c>
      <c r="L278" s="6">
        <f>'1'!L278</f>
        <v>0.137036244819253</v>
      </c>
      <c r="M278" s="6">
        <f>'1'!M278</f>
        <v>0.16574474544294804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0.17129530602406626</v>
      </c>
      <c r="S278" s="6">
        <f>'1'!S278</f>
        <v>0.10277718361443974</v>
      </c>
      <c r="T278" s="6">
        <f>'1'!T278</f>
        <v>0.20718093180368505</v>
      </c>
      <c r="U278" s="6">
        <f>'1'!U278</f>
        <v>0.12430855908221103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0.13582904215007099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0.16978630268758874</v>
      </c>
      <c r="I279" s="4">
        <f>'1'!I279</f>
        <v>0.10187178161255325</v>
      </c>
      <c r="J279" s="6">
        <f>'1'!J279</f>
        <v>0.26995442672494169</v>
      </c>
      <c r="K279" s="6">
        <f>'1'!K279</f>
        <v>0.189379301312258</v>
      </c>
      <c r="L279" s="6">
        <f>'1'!L279</f>
        <v>0.13582904215007099</v>
      </c>
      <c r="M279" s="6">
        <f>'1'!M279</f>
        <v>0.16428463903558457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0.16978630268758874</v>
      </c>
      <c r="S279" s="6">
        <f>'1'!S279</f>
        <v>0.10187178161255325</v>
      </c>
      <c r="T279" s="6">
        <f>'1'!T279</f>
        <v>0.20535579879448071</v>
      </c>
      <c r="U279" s="6">
        <f>'1'!U279</f>
        <v>0.12321347927668844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0.13591021808776799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0.16988777260971</v>
      </c>
      <c r="I280" s="4">
        <f>'1'!I280</f>
        <v>0.10193266356582599</v>
      </c>
      <c r="J280" s="6">
        <f>'1'!J280</f>
        <v>0.26828765238014618</v>
      </c>
      <c r="K280" s="6">
        <f>'1'!K280</f>
        <v>0.18821002039068899</v>
      </c>
      <c r="L280" s="6">
        <f>'1'!L280</f>
        <v>0.13591021808776799</v>
      </c>
      <c r="M280" s="6">
        <f>'1'!M280</f>
        <v>0.16438282098115253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0.16988777260971</v>
      </c>
      <c r="S280" s="6">
        <f>'1'!S280</f>
        <v>0.10193266356582599</v>
      </c>
      <c r="T280" s="6">
        <f>'1'!T280</f>
        <v>0.20547852622644067</v>
      </c>
      <c r="U280" s="6">
        <f>'1'!U280</f>
        <v>0.1232871157358644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0.13565390841465599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0.16956738551831999</v>
      </c>
      <c r="I281" s="4">
        <f>'1'!I281</f>
        <v>0.101740431310992</v>
      </c>
      <c r="J281" s="6">
        <f>'1'!J281</f>
        <v>0.2659886089635532</v>
      </c>
      <c r="K281" s="6">
        <f>'1'!K281</f>
        <v>0.18659718802782299</v>
      </c>
      <c r="L281" s="6">
        <f>'1'!L281</f>
        <v>0.13565390841465599</v>
      </c>
      <c r="M281" s="6">
        <f>'1'!M281</f>
        <v>0.16407281554003331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0.16956738551831999</v>
      </c>
      <c r="S281" s="6">
        <f>'1'!S281</f>
        <v>0.101740431310992</v>
      </c>
      <c r="T281" s="6">
        <f>'1'!T281</f>
        <v>0.20509101942504163</v>
      </c>
      <c r="U281" s="6">
        <f>'1'!U281</f>
        <v>0.12305461165502499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0.13550962647460901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0.16938703309326125</v>
      </c>
      <c r="I282" s="4">
        <f>'1'!I282</f>
        <v>0.10163221985595676</v>
      </c>
      <c r="J282" s="6">
        <f>'1'!J282</f>
        <v>0.26372585105732788</v>
      </c>
      <c r="K282" s="6">
        <f>'1'!K282</f>
        <v>0.185009810793382</v>
      </c>
      <c r="L282" s="6">
        <f>'1'!L282</f>
        <v>0.13550962647460901</v>
      </c>
      <c r="M282" s="6">
        <f>'1'!M282</f>
        <v>0.16389830715754922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0.16938703309326125</v>
      </c>
      <c r="S282" s="6">
        <f>'1'!S282</f>
        <v>0.10163221985595676</v>
      </c>
      <c r="T282" s="6">
        <f>'1'!T282</f>
        <v>0.20487288394693653</v>
      </c>
      <c r="U282" s="6">
        <f>'1'!U282</f>
        <v>0.12292373036816191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0.13567278335931901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0.16959097919914876</v>
      </c>
      <c r="I283" s="4">
        <f>'1'!I283</f>
        <v>0.10175458751948926</v>
      </c>
      <c r="J283" s="6">
        <f>'1'!J283</f>
        <v>0.26247983118563001</v>
      </c>
      <c r="K283" s="6">
        <f>'1'!K283</f>
        <v>0.18413569890869799</v>
      </c>
      <c r="L283" s="6">
        <f>'1'!L283</f>
        <v>0.13567278335931901</v>
      </c>
      <c r="M283" s="6">
        <f>'1'!M283</f>
        <v>0.16409564470397128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0.16959097919914876</v>
      </c>
      <c r="S283" s="6">
        <f>'1'!S283</f>
        <v>0.10175458751948926</v>
      </c>
      <c r="T283" s="6">
        <f>'1'!T283</f>
        <v>0.20511955587996411</v>
      </c>
      <c r="U283" s="6">
        <f>'1'!U283</f>
        <v>0.12307173352797846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0.13594153972395201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0.16992692465494003</v>
      </c>
      <c r="I284" s="4">
        <f>'1'!I284</f>
        <v>0.10195615479296401</v>
      </c>
      <c r="J284" s="6">
        <f>'1'!J284</f>
        <v>0.26183775339739734</v>
      </c>
      <c r="K284" s="6">
        <f>'1'!K284</f>
        <v>0.18368526642496799</v>
      </c>
      <c r="L284" s="6">
        <f>'1'!L284</f>
        <v>0.13594153972395201</v>
      </c>
      <c r="M284" s="6">
        <f>'1'!M284</f>
        <v>0.16442070436465464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0.16992692465494003</v>
      </c>
      <c r="S284" s="6">
        <f>'1'!S284</f>
        <v>0.10195615479296401</v>
      </c>
      <c r="T284" s="6">
        <f>'1'!T284</f>
        <v>0.20552588045581829</v>
      </c>
      <c r="U284" s="6">
        <f>'1'!U284</f>
        <v>0.12331552827349099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0.13605620769854401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0.17007025962318001</v>
      </c>
      <c r="I285" s="4">
        <f>'1'!I285</f>
        <v>0.10204215577390802</v>
      </c>
      <c r="J285" s="6">
        <f>'1'!J285</f>
        <v>0.26061343426221562</v>
      </c>
      <c r="K285" s="6">
        <f>'1'!K285</f>
        <v>0.18282637811105201</v>
      </c>
      <c r="L285" s="6">
        <f>'1'!L285</f>
        <v>0.13605620769854401</v>
      </c>
      <c r="M285" s="6">
        <f>'1'!M285</f>
        <v>0.16455939478399792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0.17007025962318001</v>
      </c>
      <c r="S285" s="6">
        <f>'1'!S285</f>
        <v>0.10204215577390802</v>
      </c>
      <c r="T285" s="6">
        <f>'1'!T285</f>
        <v>0.20569924347999741</v>
      </c>
      <c r="U285" s="6">
        <f>'1'!U285</f>
        <v>0.12341954608799843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0.13597336029477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0.16996670036846251</v>
      </c>
      <c r="I286" s="4">
        <f>'1'!I286</f>
        <v>0.10198002022107749</v>
      </c>
      <c r="J286" s="6">
        <f>'1'!J286</f>
        <v>0.25859801789630849</v>
      </c>
      <c r="K286" s="6">
        <f>'1'!K286</f>
        <v>0.18141251671281799</v>
      </c>
      <c r="L286" s="6">
        <f>'1'!L286</f>
        <v>0.13597336029477</v>
      </c>
      <c r="M286" s="6">
        <f>'1'!M286</f>
        <v>0.16445919120743871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0.16996670036846251</v>
      </c>
      <c r="S286" s="6">
        <f>'1'!S286</f>
        <v>0.10198002022107749</v>
      </c>
      <c r="T286" s="6">
        <f>'1'!T286</f>
        <v>0.20557398900929838</v>
      </c>
      <c r="U286" s="6">
        <f>'1'!U286</f>
        <v>0.12334439340557904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0.13559201100563101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0.16949001375703876</v>
      </c>
      <c r="I287" s="4">
        <f>'1'!I287</f>
        <v>0.10169400825422326</v>
      </c>
      <c r="J287" s="6">
        <f>'1'!J287</f>
        <v>0.25673950855120592</v>
      </c>
      <c r="K287" s="6">
        <f>'1'!K287</f>
        <v>0.18010872923458399</v>
      </c>
      <c r="L287" s="6">
        <f>'1'!L287</f>
        <v>0.13559201100563101</v>
      </c>
      <c r="M287" s="6">
        <f>'1'!M287</f>
        <v>0.16399795089151675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0.16949001375703876</v>
      </c>
      <c r="S287" s="6">
        <f>'1'!S287</f>
        <v>0.10169400825422326</v>
      </c>
      <c r="T287" s="6">
        <f>'1'!T287</f>
        <v>0.20499743861439595</v>
      </c>
      <c r="U287" s="6">
        <f>'1'!U287</f>
        <v>0.12299846316863756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0.135616999005823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0.16952124875727875</v>
      </c>
      <c r="I288" s="4">
        <f>'1'!I288</f>
        <v>0.10171274925436724</v>
      </c>
      <c r="J288" s="6">
        <f>'1'!J288</f>
        <v>0.25552565920177023</v>
      </c>
      <c r="K288" s="6">
        <f>'1'!K288</f>
        <v>0.17925718571857899</v>
      </c>
      <c r="L288" s="6">
        <f>'1'!L288</f>
        <v>0.135616999005823</v>
      </c>
      <c r="M288" s="6">
        <f>'1'!M288</f>
        <v>0.16402817376967874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0.16952124875727875</v>
      </c>
      <c r="S288" s="6">
        <f>'1'!S288</f>
        <v>0.10171274925436724</v>
      </c>
      <c r="T288" s="6">
        <f>'1'!T288</f>
        <v>0.20503521721209841</v>
      </c>
      <c r="U288" s="6">
        <f>'1'!U288</f>
        <v>0.12302113032725906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0.135880607855934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0.16985075981991751</v>
      </c>
      <c r="I289" s="4">
        <f>'1'!I289</f>
        <v>0.1019104558919505</v>
      </c>
      <c r="J289" s="6">
        <f>'1'!J289</f>
        <v>0.25354444625065198</v>
      </c>
      <c r="K289" s="6">
        <f>'1'!K289</f>
        <v>0.177867318810355</v>
      </c>
      <c r="L289" s="6">
        <f>'1'!L289</f>
        <v>0.135880607855934</v>
      </c>
      <c r="M289" s="6">
        <f>'1'!M289</f>
        <v>0.16434700753381015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0.16985075981991751</v>
      </c>
      <c r="S289" s="6">
        <f>'1'!S289</f>
        <v>0.1019104558919505</v>
      </c>
      <c r="T289" s="6">
        <f>'1'!T289</f>
        <v>0.20543375941726269</v>
      </c>
      <c r="U289" s="6">
        <f>'1'!U289</f>
        <v>0.12326025565035761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0.13585745911489899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0.16982182389362374</v>
      </c>
      <c r="I290" s="4">
        <f>'1'!I290</f>
        <v>0.10189309433617424</v>
      </c>
      <c r="J290" s="6">
        <f>'1'!J290</f>
        <v>0.25166932012869131</v>
      </c>
      <c r="K290" s="6">
        <f>'1'!K290</f>
        <v>0.17655187427715199</v>
      </c>
      <c r="L290" s="6">
        <f>'1'!L290</f>
        <v>0.13585745911489899</v>
      </c>
      <c r="M290" s="6">
        <f>'1'!M290</f>
        <v>0.16431900923164394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0.16982182389362374</v>
      </c>
      <c r="S290" s="6">
        <f>'1'!S290</f>
        <v>0.10189309433617424</v>
      </c>
      <c r="T290" s="6">
        <f>'1'!T290</f>
        <v>0.20539876153955494</v>
      </c>
      <c r="U290" s="6">
        <f>'1'!U290</f>
        <v>0.12323925692373296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0.13588051900863199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0.16985064876078998</v>
      </c>
      <c r="I291" s="4">
        <f>'1'!I291</f>
        <v>0.101910389256474</v>
      </c>
      <c r="J291" s="6">
        <f>'1'!J291</f>
        <v>0.24924523235888643</v>
      </c>
      <c r="K291" s="6">
        <f>'1'!K291</f>
        <v>0.17485132039576301</v>
      </c>
      <c r="L291" s="6">
        <f>'1'!L291</f>
        <v>0.13588051900863199</v>
      </c>
      <c r="M291" s="6">
        <f>'1'!M291</f>
        <v>0.16434690007338262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0.16985064876078998</v>
      </c>
      <c r="S291" s="6">
        <f>'1'!S291</f>
        <v>0.101910389256474</v>
      </c>
      <c r="T291" s="6">
        <f>'1'!T291</f>
        <v>0.20543362509172827</v>
      </c>
      <c r="U291" s="6">
        <f>'1'!U291</f>
        <v>0.12326017505503697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0.13657148571511199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0.17071435714388999</v>
      </c>
      <c r="I292" s="4">
        <f>'1'!I292</f>
        <v>0.10242861428633399</v>
      </c>
      <c r="J292" s="6">
        <f>'1'!J292</f>
        <v>0.24868944202440277</v>
      </c>
      <c r="K292" s="6">
        <f>'1'!K292</f>
        <v>0.174461420565271</v>
      </c>
      <c r="L292" s="6">
        <f>'1'!L292</f>
        <v>0.13657148571511199</v>
      </c>
      <c r="M292" s="6">
        <f>'1'!M292</f>
        <v>0.16518262131651895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0.17071435714388999</v>
      </c>
      <c r="S292" s="6">
        <f>'1'!S292</f>
        <v>0.10242861428633399</v>
      </c>
      <c r="T292" s="6">
        <f>'1'!T292</f>
        <v>0.20647827664564869</v>
      </c>
      <c r="U292" s="6">
        <f>'1'!U292</f>
        <v>0.12388696598738921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0.13668616395304001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0.17085770494130001</v>
      </c>
      <c r="I293" s="4">
        <f>'1'!I293</f>
        <v>0.10251462296478001</v>
      </c>
      <c r="J293" s="6">
        <f>'1'!J293</f>
        <v>0.24707445179216714</v>
      </c>
      <c r="K293" s="6">
        <f>'1'!K293</f>
        <v>0.17332846740159299</v>
      </c>
      <c r="L293" s="6">
        <f>'1'!L293</f>
        <v>0.13668616395304001</v>
      </c>
      <c r="M293" s="6">
        <f>'1'!M293</f>
        <v>0.16532132414932274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0.17085770494130001</v>
      </c>
      <c r="S293" s="6">
        <f>'1'!S293</f>
        <v>0.10251462296478001</v>
      </c>
      <c r="T293" s="6">
        <f>'1'!T293</f>
        <v>0.20665165518665343</v>
      </c>
      <c r="U293" s="6">
        <f>'1'!U293</f>
        <v>0.12399099311199205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0.13656612973260501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0.17070766216575628</v>
      </c>
      <c r="I294" s="4">
        <f>'1'!I294</f>
        <v>0.10242459729945376</v>
      </c>
      <c r="J294" s="6">
        <f>'1'!J294</f>
        <v>0.24561239401804472</v>
      </c>
      <c r="K294" s="6">
        <f>'1'!K294</f>
        <v>0.172302799909859</v>
      </c>
      <c r="L294" s="6">
        <f>'1'!L294</f>
        <v>0.13656612973260501</v>
      </c>
      <c r="M294" s="6">
        <f>'1'!M294</f>
        <v>0.16517614327884078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0.17070766216575628</v>
      </c>
      <c r="S294" s="6">
        <f>'1'!S294</f>
        <v>0.10242459729945376</v>
      </c>
      <c r="T294" s="6">
        <f>'1'!T294</f>
        <v>0.20647017909855098</v>
      </c>
      <c r="U294" s="6">
        <f>'1'!U294</f>
        <v>0.12388210745913059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0.136145265435448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0.17018158179431001</v>
      </c>
      <c r="I295" s="4">
        <f>'1'!I295</f>
        <v>0.10210894907658599</v>
      </c>
      <c r="J295" s="6">
        <f>'1'!J295</f>
        <v>0.24372924511290228</v>
      </c>
      <c r="K295" s="6">
        <f>'1'!K295</f>
        <v>0.17098172720788701</v>
      </c>
      <c r="L295" s="6">
        <f>'1'!L295</f>
        <v>0.136145265435448</v>
      </c>
      <c r="M295" s="6">
        <f>'1'!M295</f>
        <v>0.16466710973161885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0.17018158179431001</v>
      </c>
      <c r="S295" s="6">
        <f>'1'!S295</f>
        <v>0.10210894907658599</v>
      </c>
      <c r="T295" s="6">
        <f>'1'!T295</f>
        <v>0.20583388716452355</v>
      </c>
      <c r="U295" s="6">
        <f>'1'!U295</f>
        <v>0.12350033229871414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0.136107683387096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0.17013460423387</v>
      </c>
      <c r="I296" s="4">
        <f>'1'!I296</f>
        <v>0.102080762540322</v>
      </c>
      <c r="J296" s="6">
        <f>'1'!J296</f>
        <v>0.24313652231599894</v>
      </c>
      <c r="K296" s="6">
        <f>'1'!K296</f>
        <v>0.17056591839707699</v>
      </c>
      <c r="L296" s="6">
        <f>'1'!L296</f>
        <v>0.136107683387096</v>
      </c>
      <c r="M296" s="6">
        <f>'1'!M296</f>
        <v>0.16462165440667514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0.17013460423387</v>
      </c>
      <c r="S296" s="6">
        <f>'1'!S296</f>
        <v>0.102080762540322</v>
      </c>
      <c r="T296" s="6">
        <f>'1'!T296</f>
        <v>0.20577706800834394</v>
      </c>
      <c r="U296" s="6">
        <f>'1'!U296</f>
        <v>0.12346624080500636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0.13632800228125999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0.17041000285157498</v>
      </c>
      <c r="I297" s="4">
        <f>'1'!I297</f>
        <v>0.102246001710945</v>
      </c>
      <c r="J297" s="6">
        <f>'1'!J297</f>
        <v>0.24232183267205909</v>
      </c>
      <c r="K297" s="6">
        <f>'1'!K297</f>
        <v>0.16999439468684399</v>
      </c>
      <c r="L297" s="6">
        <f>'1'!L297</f>
        <v>0.13632800228125999</v>
      </c>
      <c r="M297" s="6">
        <f>'1'!M297</f>
        <v>0.16488812915631271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0.17041000285157498</v>
      </c>
      <c r="S297" s="6">
        <f>'1'!S297</f>
        <v>0.102246001710945</v>
      </c>
      <c r="T297" s="6">
        <f>'1'!T297</f>
        <v>0.20611016144539088</v>
      </c>
      <c r="U297" s="6">
        <f>'1'!U297</f>
        <v>0.12366609686723454</v>
      </c>
      <c r="V297" s="102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0.13669087904284599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0.1708635988035575</v>
      </c>
      <c r="I298" s="4">
        <f>'1'!I298</f>
        <v>0.10251815928213449</v>
      </c>
      <c r="J298" s="6">
        <f>'1'!J298</f>
        <v>0.24088390042566987</v>
      </c>
      <c r="K298" s="6">
        <f>'1'!K298</f>
        <v>0.16898565181324399</v>
      </c>
      <c r="L298" s="6">
        <f>'1'!L298</f>
        <v>0.13669087904284599</v>
      </c>
      <c r="M298" s="6">
        <f>'1'!M298</f>
        <v>0.16532702703005087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0.1708635988035575</v>
      </c>
      <c r="S298" s="6">
        <f>'1'!S298</f>
        <v>0.10251815928213449</v>
      </c>
      <c r="T298" s="6">
        <f>'1'!T298</f>
        <v>0.20665878378756358</v>
      </c>
      <c r="U298" s="6">
        <f>'1'!U298</f>
        <v>0.12399527027253815</v>
      </c>
      <c r="V298" s="102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0.13702217364220901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0.17127771705276126</v>
      </c>
      <c r="I299" s="4">
        <f>'1'!I299</f>
        <v>0.10276663023165675</v>
      </c>
      <c r="J299" s="6">
        <f>'1'!J299</f>
        <v>0.24026063139441359</v>
      </c>
      <c r="K299" s="6">
        <f>'1'!K299</f>
        <v>0.16854841410945501</v>
      </c>
      <c r="L299" s="6">
        <f>'1'!L299</f>
        <v>0.13702217364220901</v>
      </c>
      <c r="M299" s="6">
        <f>'1'!M299</f>
        <v>0.16572772641516953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0.17127771705276126</v>
      </c>
      <c r="S299" s="6">
        <f>'1'!S299</f>
        <v>0.10276663023165675</v>
      </c>
      <c r="T299" s="6">
        <f>'1'!T299</f>
        <v>0.20715965801896191</v>
      </c>
      <c r="U299" s="6">
        <f>'1'!U299</f>
        <v>0.12429579481137715</v>
      </c>
      <c r="V299" s="102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0.136376484668353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0.17047060583544127</v>
      </c>
      <c r="I300" s="4">
        <f>'1'!I300</f>
        <v>0.10228236350126475</v>
      </c>
      <c r="J300" s="6">
        <f>'1'!J300</f>
        <v>0.23803738387311904</v>
      </c>
      <c r="K300" s="6">
        <f>'1'!K300</f>
        <v>0.16698875432785801</v>
      </c>
      <c r="L300" s="6">
        <f>'1'!L300</f>
        <v>0.136376484668353</v>
      </c>
      <c r="M300" s="6">
        <f>'1'!M300</f>
        <v>0.16494676839382097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0.17047060583544127</v>
      </c>
      <c r="S300" s="6">
        <f>'1'!S300</f>
        <v>0.10228236350126475</v>
      </c>
      <c r="T300" s="6">
        <f>'1'!T300</f>
        <v>0.2061834604922762</v>
      </c>
      <c r="U300" s="6">
        <f>'1'!U300</f>
        <v>0.12371007629536573</v>
      </c>
      <c r="V300" s="102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0.13615165420556999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0.17018956775696248</v>
      </c>
      <c r="I301" s="4">
        <f>'1'!I301</f>
        <v>0.1021137406541775</v>
      </c>
      <c r="J301" s="6">
        <f>'1'!J301</f>
        <v>0.2357607670513166</v>
      </c>
      <c r="K301" s="6">
        <f>'1'!K301</f>
        <v>0.16539165474220099</v>
      </c>
      <c r="L301" s="6">
        <f>'1'!L301</f>
        <v>0.13615165420556999</v>
      </c>
      <c r="M301" s="6">
        <f>'1'!M301</f>
        <v>0.16467483692145071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0.17018956775696248</v>
      </c>
      <c r="S301" s="6">
        <f>'1'!S301</f>
        <v>0.1021137406541775</v>
      </c>
      <c r="T301" s="6">
        <f>'1'!T301</f>
        <v>0.20584354615181338</v>
      </c>
      <c r="U301" s="6">
        <f>'1'!U301</f>
        <v>0.12350612769108804</v>
      </c>
      <c r="V301" s="102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0.13707861031551799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0.17134826289439747</v>
      </c>
      <c r="I302" s="4">
        <f>'1'!I302</f>
        <v>0.10280895773663849</v>
      </c>
      <c r="J302" s="6">
        <f>'1'!J302</f>
        <v>0.23428049415977723</v>
      </c>
      <c r="K302" s="6">
        <f>'1'!K302</f>
        <v>0.16435320892246699</v>
      </c>
      <c r="L302" s="6">
        <f>'1'!L302</f>
        <v>0.13707861031551799</v>
      </c>
      <c r="M302" s="6">
        <f>'1'!M302</f>
        <v>0.16579598632745465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0.17134826289439747</v>
      </c>
      <c r="S302" s="6">
        <f>'1'!S302</f>
        <v>0.10280895773663849</v>
      </c>
      <c r="T302" s="6">
        <f>'1'!T302</f>
        <v>0.20724498290931831</v>
      </c>
      <c r="U302" s="6">
        <f>'1'!U302</f>
        <v>0.124346989745591</v>
      </c>
      <c r="V302" s="102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0.13713641167614099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0.17142051459517624</v>
      </c>
      <c r="I303" s="4">
        <f>'1'!I303</f>
        <v>0.10285230875710574</v>
      </c>
      <c r="J303" s="6">
        <f>'1'!J303</f>
        <v>0.23343260952245931</v>
      </c>
      <c r="K303" s="6">
        <f>'1'!K303</f>
        <v>0.16375839815326901</v>
      </c>
      <c r="L303" s="6">
        <f>'1'!L303</f>
        <v>0.13713641167614099</v>
      </c>
      <c r="M303" s="6">
        <f>'1'!M303</f>
        <v>0.16586589682314395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0.17142051459517624</v>
      </c>
      <c r="S303" s="6">
        <f>'1'!S303</f>
        <v>0.10285230875710574</v>
      </c>
      <c r="T303" s="6">
        <f>'1'!T303</f>
        <v>0.20733237102892993</v>
      </c>
      <c r="U303" s="6">
        <f>'1'!U303</f>
        <v>0.12439942261735797</v>
      </c>
      <c r="V303" s="102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0.13671199163366299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0.17088998954207874</v>
      </c>
      <c r="I304" s="4">
        <f>'1'!I304</f>
        <v>0.10253399372524724</v>
      </c>
      <c r="J304" s="6">
        <f>'1'!J304</f>
        <v>0.23275717990622877</v>
      </c>
      <c r="K304" s="6">
        <f>'1'!K304</f>
        <v>0.163284568587445</v>
      </c>
      <c r="L304" s="6">
        <f>'1'!L304</f>
        <v>0.13671199163366299</v>
      </c>
      <c r="M304" s="6">
        <f>'1'!M304</f>
        <v>0.1653525626173345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0.17088998954207874</v>
      </c>
      <c r="S304" s="6">
        <f>'1'!S304</f>
        <v>0.10253399372524724</v>
      </c>
      <c r="T304" s="6">
        <f>'1'!T304</f>
        <v>0.20669070327166811</v>
      </c>
      <c r="U304" s="6">
        <f>'1'!U304</f>
        <v>0.12401442196300087</v>
      </c>
      <c r="V304" s="102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0.13562710508693199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0.16953388135866498</v>
      </c>
      <c r="I305" s="4">
        <f>'1'!I305</f>
        <v>0.10172032881519899</v>
      </c>
      <c r="J305" s="6">
        <f>'1'!J305</f>
        <v>0.23234794841254158</v>
      </c>
      <c r="K305" s="6">
        <f>'1'!K305</f>
        <v>0.16299748318829199</v>
      </c>
      <c r="L305" s="6">
        <f>'1'!L305</f>
        <v>0.13562710508693199</v>
      </c>
      <c r="M305" s="6">
        <f>'1'!M305</f>
        <v>0.16404039703107243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0.16953388135866498</v>
      </c>
      <c r="S305" s="6">
        <f>'1'!S305</f>
        <v>0.10172032881519899</v>
      </c>
      <c r="T305" s="6">
        <f>'1'!T305</f>
        <v>0.20505049628884053</v>
      </c>
      <c r="U305" s="6">
        <f>'1'!U305</f>
        <v>0.12303029777330432</v>
      </c>
      <c r="V305" s="102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0.136374239881769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0.17046779985221125</v>
      </c>
      <c r="I306" s="4">
        <f>'1'!I306</f>
        <v>0.10228067991132675</v>
      </c>
      <c r="J306" s="6">
        <f>'1'!J306</f>
        <v>0.23110326302350426</v>
      </c>
      <c r="K306" s="6">
        <f>'1'!K306</f>
        <v>0.16212430747419401</v>
      </c>
      <c r="L306" s="6">
        <f>'1'!L306</f>
        <v>0.136374239881769</v>
      </c>
      <c r="M306" s="6">
        <f>'1'!M306</f>
        <v>0.16494405333415607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0.17046779985221125</v>
      </c>
      <c r="S306" s="6">
        <f>'1'!S306</f>
        <v>0.10228067991132675</v>
      </c>
      <c r="T306" s="6">
        <f>'1'!T306</f>
        <v>0.20618006666769509</v>
      </c>
      <c r="U306" s="6">
        <f>'1'!U306</f>
        <v>0.12370804000061705</v>
      </c>
      <c r="V306" s="102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0.136288224733734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0.17036028091716751</v>
      </c>
      <c r="I307" s="4">
        <f>'1'!I307</f>
        <v>0.1022161685503005</v>
      </c>
      <c r="J307" s="6">
        <f>'1'!J307</f>
        <v>0.23032935398271787</v>
      </c>
      <c r="K307" s="6">
        <f>'1'!K307</f>
        <v>0.161581392304395</v>
      </c>
      <c r="L307" s="6">
        <f>'1'!L307</f>
        <v>0.136288224733734</v>
      </c>
      <c r="M307" s="6">
        <f>'1'!M307</f>
        <v>0.16484001838461332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0.17036028091716751</v>
      </c>
      <c r="S307" s="6">
        <f>'1'!S307</f>
        <v>0.1022161685503005</v>
      </c>
      <c r="T307" s="6">
        <f>'1'!T307</f>
        <v>0.20605002298076663</v>
      </c>
      <c r="U307" s="6">
        <f>'1'!U307</f>
        <v>0.12363001378845999</v>
      </c>
      <c r="V307" s="102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0.13674201262219099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0.17092751577773874</v>
      </c>
      <c r="I308" s="4">
        <f>'1'!I308</f>
        <v>0.10255650946664324</v>
      </c>
      <c r="J308" s="6">
        <f>'1'!J308</f>
        <v>0.2296790599256065</v>
      </c>
      <c r="K308" s="6">
        <f>'1'!K308</f>
        <v>0.16112519591718499</v>
      </c>
      <c r="L308" s="6">
        <f>'1'!L308</f>
        <v>0.13674201262219099</v>
      </c>
      <c r="M308" s="6">
        <f>'1'!M308</f>
        <v>0.16538887287312182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0.17092751577773874</v>
      </c>
      <c r="S308" s="6">
        <f>'1'!S308</f>
        <v>0.10255650946664324</v>
      </c>
      <c r="T308" s="6">
        <f>'1'!T308</f>
        <v>0.20673609109140229</v>
      </c>
      <c r="U308" s="6">
        <f>'1'!U308</f>
        <v>0.12404165465484136</v>
      </c>
      <c r="V308" s="102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0.136793983556252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0.17099247944531498</v>
      </c>
      <c r="I309" s="4">
        <f>'1'!I309</f>
        <v>0.102595487667189</v>
      </c>
      <c r="J309" s="6">
        <f>'1'!J309</f>
        <v>0.22890484713960829</v>
      </c>
      <c r="K309" s="6">
        <f>'1'!K309</f>
        <v>0.16058206766306399</v>
      </c>
      <c r="L309" s="6">
        <f>'1'!L309</f>
        <v>0.136793983556252</v>
      </c>
      <c r="M309" s="6">
        <f>'1'!M309</f>
        <v>0.16545173149310033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0.17099247944531498</v>
      </c>
      <c r="S309" s="6">
        <f>'1'!S309</f>
        <v>0.102595487667189</v>
      </c>
      <c r="T309" s="6">
        <f>'1'!T309</f>
        <v>0.20681466436637541</v>
      </c>
      <c r="U309" s="6">
        <f>'1'!U309</f>
        <v>0.12408879861982525</v>
      </c>
      <c r="V309" s="102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0.13643644939383801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0.17054556174229751</v>
      </c>
      <c r="I310" s="4">
        <f>'1'!I310</f>
        <v>0.1023273370453785</v>
      </c>
      <c r="J310" s="6">
        <f>'1'!J310</f>
        <v>0.22909083898484028</v>
      </c>
      <c r="K310" s="6">
        <f>'1'!K310</f>
        <v>0.160712545263032</v>
      </c>
      <c r="L310" s="6">
        <f>'1'!L310</f>
        <v>0.13643644939383801</v>
      </c>
      <c r="M310" s="6">
        <f>'1'!M310</f>
        <v>0.16501929546995456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0.17054556174229751</v>
      </c>
      <c r="S310" s="6">
        <f>'1'!S310</f>
        <v>0.1023273370453785</v>
      </c>
      <c r="T310" s="6">
        <f>'1'!T310</f>
        <v>0.20627411933744319</v>
      </c>
      <c r="U310" s="6">
        <f>'1'!U310</f>
        <v>0.12376447160246593</v>
      </c>
      <c r="V310" s="102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0.13613516575780901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0.17016895719726127</v>
      </c>
      <c r="I311" s="4">
        <f>'1'!I311</f>
        <v>0.10210137431835675</v>
      </c>
      <c r="J311" s="6">
        <f>'1'!J311</f>
        <v>0.22813323862563364</v>
      </c>
      <c r="K311" s="6">
        <f>'1'!K311</f>
        <v>0.16004076636626399</v>
      </c>
      <c r="L311" s="6">
        <f>'1'!L311</f>
        <v>0.13613516575780901</v>
      </c>
      <c r="M311" s="6">
        <f>'1'!M311</f>
        <v>0.16465489421519444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0.17016895719726127</v>
      </c>
      <c r="S311" s="6">
        <f>'1'!S311</f>
        <v>0.10210137431835675</v>
      </c>
      <c r="T311" s="6">
        <f>'1'!T311</f>
        <v>0.20581861776899305</v>
      </c>
      <c r="U311" s="6">
        <f>'1'!U311</f>
        <v>0.12349117066139584</v>
      </c>
      <c r="V311" s="102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0.13633291772634501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0.17041614715793127</v>
      </c>
      <c r="I312" s="4">
        <f>'1'!I312</f>
        <v>0.10224968829475875</v>
      </c>
      <c r="J312" s="6">
        <f>'1'!J312</f>
        <v>0.22734014685000406</v>
      </c>
      <c r="K312" s="6">
        <f>'1'!K312</f>
        <v>0.15948439406236301</v>
      </c>
      <c r="L312" s="6">
        <f>'1'!L312</f>
        <v>0.13633291772634501</v>
      </c>
      <c r="M312" s="6">
        <f>'1'!M312</f>
        <v>0.1648940743658843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0.17041614715793127</v>
      </c>
      <c r="S312" s="6">
        <f>'1'!S312</f>
        <v>0.10224968829475875</v>
      </c>
      <c r="T312" s="6">
        <f>'1'!T312</f>
        <v>0.20611759295735538</v>
      </c>
      <c r="U312" s="6">
        <f>'1'!U312</f>
        <v>0.12367055577441322</v>
      </c>
      <c r="V312" s="102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0.13640407622741499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0.17050509528426874</v>
      </c>
      <c r="I313" s="4">
        <f>'1'!I313</f>
        <v>0.10230305717056123</v>
      </c>
      <c r="J313" s="6">
        <f>'1'!J313</f>
        <v>0.22638076572634647</v>
      </c>
      <c r="K313" s="6">
        <f>'1'!K313</f>
        <v>0.15881136591796599</v>
      </c>
      <c r="L313" s="6">
        <f>'1'!L313</f>
        <v>0.13640407622741499</v>
      </c>
      <c r="M313" s="6">
        <f>'1'!M313</f>
        <v>0.16498014026517613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0.17050509528426874</v>
      </c>
      <c r="S313" s="6">
        <f>'1'!S313</f>
        <v>0.10230305717056123</v>
      </c>
      <c r="T313" s="6">
        <f>'1'!T313</f>
        <v>0.20622517533147017</v>
      </c>
      <c r="U313" s="6">
        <f>'1'!U313</f>
        <v>0.12373510519888209</v>
      </c>
      <c r="V313" s="102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0.13615455693574099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0.17019319616967624</v>
      </c>
      <c r="I314" s="4">
        <f>'1'!I314</f>
        <v>0.10211591770180575</v>
      </c>
      <c r="J314" s="6">
        <f>'1'!J314</f>
        <v>0.22564539895058522</v>
      </c>
      <c r="K314" s="6">
        <f>'1'!K314</f>
        <v>0.15829548904240801</v>
      </c>
      <c r="L314" s="6">
        <f>'1'!L314</f>
        <v>0.13615455693574099</v>
      </c>
      <c r="M314" s="6">
        <f>'1'!M314</f>
        <v>0.16467834776103857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0.17019319616967624</v>
      </c>
      <c r="S314" s="6">
        <f>'1'!S314</f>
        <v>0.10211591770180575</v>
      </c>
      <c r="T314" s="6">
        <f>'1'!T314</f>
        <v>0.2058479347012982</v>
      </c>
      <c r="U314" s="6">
        <f>'1'!U314</f>
        <v>0.12350876082077893</v>
      </c>
      <c r="V314" s="102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0.13580638894438099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0.16975798618047624</v>
      </c>
      <c r="I315" s="4">
        <f>'1'!I315</f>
        <v>0.10185479170828574</v>
      </c>
      <c r="J315" s="6">
        <f>'1'!J315</f>
        <v>0.22428181156701271</v>
      </c>
      <c r="K315" s="6">
        <f>'1'!K315</f>
        <v>0.15733890081708399</v>
      </c>
      <c r="L315" s="6">
        <f>'1'!L315</f>
        <v>0.13580638894438099</v>
      </c>
      <c r="M315" s="6">
        <f>'1'!M315</f>
        <v>0.16425724008127501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0.16975798618047624</v>
      </c>
      <c r="S315" s="6">
        <f>'1'!S315</f>
        <v>0.10185479170828574</v>
      </c>
      <c r="T315" s="6">
        <f>'1'!T315</f>
        <v>0.20532155010159375</v>
      </c>
      <c r="U315" s="6">
        <f>'1'!U315</f>
        <v>0.12319293006095626</v>
      </c>
      <c r="V315" s="102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0.13579102806782201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0.16973878508477752</v>
      </c>
      <c r="I316" s="4">
        <f>'1'!I316</f>
        <v>0.1018432710508665</v>
      </c>
      <c r="J316" s="6">
        <f>'1'!J316</f>
        <v>0.22434140733171737</v>
      </c>
      <c r="K316" s="6">
        <f>'1'!K316</f>
        <v>0.157380708630417</v>
      </c>
      <c r="L316" s="6">
        <f>'1'!L316</f>
        <v>0.13579102806782201</v>
      </c>
      <c r="M316" s="6">
        <f>'1'!M316</f>
        <v>0.16423866116751093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0.16973878508477752</v>
      </c>
      <c r="S316" s="6">
        <f>'1'!S316</f>
        <v>0.1018432710508665</v>
      </c>
      <c r="T316" s="6">
        <f>'1'!T316</f>
        <v>0.20529832645938867</v>
      </c>
      <c r="U316" s="6">
        <f>'1'!U316</f>
        <v>0.12317899587563319</v>
      </c>
      <c r="V316" s="102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0.13636403597473601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0.17045504496842001</v>
      </c>
      <c r="I317" s="6">
        <f>'1'!I317</f>
        <v>0.10227302698105201</v>
      </c>
      <c r="J317" s="6">
        <f>'1'!J317</f>
        <v>0.22449844888337855</v>
      </c>
      <c r="K317" s="6">
        <f>'1'!K317</f>
        <v>0.157490876926938</v>
      </c>
      <c r="L317" s="6">
        <f>'1'!L317</f>
        <v>0.13636403597473601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0.13635652990984201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0.17044566238730252</v>
      </c>
      <c r="I318" s="6">
        <f>'1'!I318</f>
        <v>0.1022673974323815</v>
      </c>
      <c r="J318" s="6">
        <f>'1'!J318</f>
        <v>0.22316254852409725</v>
      </c>
      <c r="K318" s="6">
        <f>'1'!K318</f>
        <v>0.156553711792316</v>
      </c>
      <c r="L318" s="6">
        <f>'1'!L318</f>
        <v>0.13635652990984201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0.13592818683375901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0.16991023354219875</v>
      </c>
      <c r="I319" s="6">
        <f>'1'!I319</f>
        <v>0.10194614012531926</v>
      </c>
      <c r="J319" s="6">
        <f>'1'!J319</f>
        <v>0.22281510365171489</v>
      </c>
      <c r="K319" s="6">
        <f>'1'!K319</f>
        <v>0.15630997114329401</v>
      </c>
      <c r="L319" s="6">
        <f>'1'!L319</f>
        <v>0.13592818683375901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0.13592700679520001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0.169908758494</v>
      </c>
      <c r="I320" s="6">
        <f>'1'!I320</f>
        <v>0.10194525509640001</v>
      </c>
      <c r="J320" s="6">
        <f>'1'!J320</f>
        <v>0.22201418775814383</v>
      </c>
      <c r="K320" s="6">
        <f>'1'!K320</f>
        <v>0.15574811003890501</v>
      </c>
      <c r="L320" s="6">
        <f>'1'!L320</f>
        <v>0.13592700679520001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0.135884373267427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0.16985546658428374</v>
      </c>
      <c r="I321" s="6">
        <f>'1'!I321</f>
        <v>0.10191327995057026</v>
      </c>
      <c r="J321" s="6">
        <f>'1'!J321</f>
        <v>0.22178176033237493</v>
      </c>
      <c r="K321" s="6">
        <f>'1'!K321</f>
        <v>0.15558505680050499</v>
      </c>
      <c r="L321" s="6">
        <f>'1'!L321</f>
        <v>0.135884373267427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0.13613677790435599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0.17017097238044498</v>
      </c>
      <c r="I322" s="6">
        <f>'1'!I322</f>
        <v>0.102102583428267</v>
      </c>
      <c r="J322" s="6">
        <f>'1'!J322</f>
        <v>0.22173199663437573</v>
      </c>
      <c r="K322" s="6">
        <f>'1'!K322</f>
        <v>0.15555014641036199</v>
      </c>
      <c r="L322" s="6">
        <f>'1'!L322</f>
        <v>0.13613677790435599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0.136107498733615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0.17013437341701876</v>
      </c>
      <c r="I323" s="6">
        <f>'1'!I323</f>
        <v>0.10208062405021125</v>
      </c>
      <c r="J323" s="6">
        <f>'1'!J323</f>
        <v>0.22153166394128038</v>
      </c>
      <c r="K323" s="6">
        <f>'1'!K323</f>
        <v>0.15540960837248399</v>
      </c>
      <c r="L323" s="6">
        <f>'1'!L323</f>
        <v>0.136107498733615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0.13669581694507199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0.17086977118134</v>
      </c>
      <c r="I324" s="6">
        <f>'1'!I324</f>
        <v>0.10252186270880399</v>
      </c>
      <c r="J324" s="6">
        <f>'1'!J324</f>
        <v>0.22101470168548065</v>
      </c>
      <c r="K324" s="6">
        <f>'1'!K324</f>
        <v>0.15504694734115401</v>
      </c>
      <c r="L324" s="6">
        <f>'1'!L324</f>
        <v>0.13669581694507199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0.13740660342215499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0.17175825427769376</v>
      </c>
      <c r="I325" s="6">
        <f>'1'!I325</f>
        <v>0.10305495256661625</v>
      </c>
      <c r="J325" s="6">
        <f>'1'!J325</f>
        <v>0.22116003589203179</v>
      </c>
      <c r="K325" s="6">
        <f>'1'!K325</f>
        <v>0.15514890266312201</v>
      </c>
      <c r="L325" s="6">
        <f>'1'!L325</f>
        <v>0.13740660342215499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0.136843764070398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0.1710547050879975</v>
      </c>
      <c r="I326" s="6">
        <f>'1'!I326</f>
        <v>0.1026328230527985</v>
      </c>
      <c r="J326" s="6">
        <f>'1'!J326</f>
        <v>0.22220019891281476</v>
      </c>
      <c r="K326" s="6">
        <f>'1'!K326</f>
        <v>0.155878601184893</v>
      </c>
      <c r="L326" s="6">
        <f>'1'!L326</f>
        <v>0.136843764070398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0.13609561901722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0.17011952377152501</v>
      </c>
      <c r="I327" s="6">
        <f>'1'!I327</f>
        <v>0.102071714262915</v>
      </c>
      <c r="J327" s="6">
        <f>'1'!J327</f>
        <v>0.22208206543424053</v>
      </c>
      <c r="K327" s="6">
        <f>'1'!K327</f>
        <v>0.15579572780546599</v>
      </c>
      <c r="L327" s="6">
        <f>'1'!L327</f>
        <v>0.13609561901722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0.13524401505208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0.16905501881509999</v>
      </c>
      <c r="I328" s="6">
        <f>'1'!I328</f>
        <v>0.10143301128906</v>
      </c>
      <c r="J328" s="6">
        <f>'1'!J328</f>
        <v>0.22150008510826874</v>
      </c>
      <c r="K328" s="6">
        <f>'1'!K328</f>
        <v>0.155387455087559</v>
      </c>
      <c r="L328" s="6">
        <f>'1'!L328</f>
        <v>0.13524401505208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0.13440491379908701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0.16800614224885876</v>
      </c>
      <c r="I329" s="6">
        <f>'1'!I329</f>
        <v>0.10080368534931525</v>
      </c>
      <c r="J329" s="6">
        <f>'1'!J329</f>
        <v>0.22128941778162325</v>
      </c>
      <c r="K329" s="6">
        <f>'1'!K329</f>
        <v>0.155239667064175</v>
      </c>
      <c r="L329" s="6">
        <f>'1'!L329</f>
        <v>0.13440491379908701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0.134965319051677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0.16870664881459624</v>
      </c>
      <c r="I330" s="6">
        <f>'1'!I330</f>
        <v>0.10122398928875775</v>
      </c>
      <c r="J330" s="6">
        <f>'1'!J330</f>
        <v>0.22058020371084147</v>
      </c>
      <c r="K330" s="6">
        <f>'1'!K330</f>
        <v>0.15474213691868</v>
      </c>
      <c r="L330" s="6">
        <f>'1'!L330</f>
        <v>0.134965319051677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0.135618086633814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0.16952260829226751</v>
      </c>
      <c r="I331" s="6">
        <f>'1'!I331</f>
        <v>0.10171356497536049</v>
      </c>
      <c r="J331" s="6">
        <f>'1'!J331</f>
        <v>0.22111379181045213</v>
      </c>
      <c r="K331" s="6">
        <f>'1'!K331</f>
        <v>0.15511646136565699</v>
      </c>
      <c r="L331" s="6">
        <f>'1'!L331</f>
        <v>0.135618086633814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0.135415150227191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0.16926893778398874</v>
      </c>
      <c r="I332" s="6">
        <f>'1'!I332</f>
        <v>0.10156136267039326</v>
      </c>
      <c r="J332" s="6">
        <f>'1'!J332</f>
        <v>0.22158771644701408</v>
      </c>
      <c r="K332" s="6">
        <f>'1'!K332</f>
        <v>0.15544893050733999</v>
      </c>
      <c r="L332" s="6">
        <f>'1'!L332</f>
        <v>0.135415150227191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0.13528029361737301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0.16910036702171627</v>
      </c>
      <c r="I333" s="6">
        <f>'1'!I333</f>
        <v>0.10146022021302975</v>
      </c>
      <c r="J333" s="6">
        <f>'1'!J333</f>
        <v>0.22203082563680496</v>
      </c>
      <c r="K333" s="6">
        <f>'1'!K333</f>
        <v>0.15575978189727899</v>
      </c>
      <c r="L333" s="6">
        <f>'1'!L333</f>
        <v>0.13528029361737301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0.13527897149306001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0.16909871436632501</v>
      </c>
      <c r="I334" s="6">
        <f>'1'!I334</f>
        <v>0.10145922861979501</v>
      </c>
      <c r="J334" s="6">
        <f>'1'!J334</f>
        <v>0.22283645798173624</v>
      </c>
      <c r="K334" s="6">
        <f>'1'!K334</f>
        <v>0.15632495170185901</v>
      </c>
      <c r="L334" s="6">
        <f>'1'!L334</f>
        <v>0.13527897149306001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0.135072043047649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0.16884005380956124</v>
      </c>
      <c r="I335" s="6">
        <f>'1'!I335</f>
        <v>0.10130403228573676</v>
      </c>
      <c r="J335" s="6">
        <f>'1'!J335</f>
        <v>0.22236309900071524</v>
      </c>
      <c r="K335" s="6">
        <f>'1'!K335</f>
        <v>0.15599287938067799</v>
      </c>
      <c r="L335" s="6">
        <f>'1'!L335</f>
        <v>0.135072043047649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0.13525455934262601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0.1690681991782825</v>
      </c>
      <c r="I336" s="6">
        <f>'1'!I336</f>
        <v>0.10144091950696951</v>
      </c>
      <c r="J336" s="6">
        <f>'1'!J336</f>
        <v>0.22026220944977007</v>
      </c>
      <c r="K336" s="6">
        <f>'1'!K336</f>
        <v>0.15451905655762199</v>
      </c>
      <c r="L336" s="6">
        <f>'1'!L336</f>
        <v>0.13525455934262601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0.13588007130940699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0.16985008913675875</v>
      </c>
      <c r="I337" s="6">
        <f>'1'!I337</f>
        <v>0.10191005348205524</v>
      </c>
      <c r="J337" s="6">
        <f>'1'!J337</f>
        <v>0.21964206433708292</v>
      </c>
      <c r="K337" s="6">
        <f>'1'!K337</f>
        <v>0.154084010355277</v>
      </c>
      <c r="L337" s="6">
        <f>'1'!L337</f>
        <v>0.13588007130940699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0.13559449761360301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0.16949312201700376</v>
      </c>
      <c r="I338" s="6">
        <f>'1'!I338</f>
        <v>0.10169587321020226</v>
      </c>
      <c r="J338" s="6">
        <f>'1'!J338</f>
        <v>0.22031207229155675</v>
      </c>
      <c r="K338" s="6">
        <f>'1'!K338</f>
        <v>0.154554036499435</v>
      </c>
      <c r="L338" s="6">
        <f>'1'!L338</f>
        <v>0.13559449761360301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0.13513138856954099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0.16891423571192624</v>
      </c>
      <c r="I339" s="6">
        <f>'1'!I339</f>
        <v>0.10134854142715574</v>
      </c>
      <c r="J339" s="6">
        <f>'1'!J339</f>
        <v>0.22101628574677887</v>
      </c>
      <c r="K339" s="6">
        <f>'1'!K339</f>
        <v>0.155048058596952</v>
      </c>
      <c r="L339" s="6">
        <f>'1'!L339</f>
        <v>0.13513138856954099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0.13515122045418199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0.1689390255677275</v>
      </c>
      <c r="I340" s="6">
        <f>'1'!I340</f>
        <v>0.10136341534063649</v>
      </c>
      <c r="J340" s="6">
        <f>'1'!J340</f>
        <v>0.22157929947000768</v>
      </c>
      <c r="K340" s="6">
        <f>'1'!K340</f>
        <v>0.15544302580244601</v>
      </c>
      <c r="L340" s="6">
        <f>'1'!L340</f>
        <v>0.13515122045418199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0.13562752822073201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0.16953441027591501</v>
      </c>
      <c r="I341" s="6">
        <f>'1'!I341</f>
        <v>0.10172064616554902</v>
      </c>
      <c r="J341" s="6">
        <f>'1'!J341</f>
        <v>0.22192811616178137</v>
      </c>
      <c r="K341" s="6">
        <f>'1'!K341</f>
        <v>0.15568772881463799</v>
      </c>
      <c r="L341" s="6">
        <f>'1'!L341</f>
        <v>0.13562752822073201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0.135938543673332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0.169923179591665</v>
      </c>
      <c r="I342" s="6">
        <f>'1'!I342</f>
        <v>0.10195390775499899</v>
      </c>
      <c r="J342" s="6">
        <f>'1'!J342</f>
        <v>0.22069380379739775</v>
      </c>
      <c r="K342" s="6">
        <f>'1'!K342</f>
        <v>0.154821830018297</v>
      </c>
      <c r="L342" s="6">
        <f>'1'!L342</f>
        <v>0.135938543673332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0.13519126906352899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0.16898908632941123</v>
      </c>
      <c r="I343" s="6">
        <f>'1'!I343</f>
        <v>0.10139345179764675</v>
      </c>
      <c r="J343" s="6">
        <f>'1'!J343</f>
        <v>0.22022620238526816</v>
      </c>
      <c r="K343" s="6">
        <f>'1'!K343</f>
        <v>0.15449379676544001</v>
      </c>
      <c r="L343" s="6">
        <f>'1'!L343</f>
        <v>0.13519126906352899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0.135255928532513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0.16906991066564125</v>
      </c>
      <c r="I344" s="6">
        <f>'1'!I344</f>
        <v>0.10144194639938475</v>
      </c>
      <c r="J344" s="6">
        <f>'1'!J344</f>
        <v>0.22073860364298195</v>
      </c>
      <c r="K344" s="6">
        <f>'1'!K344</f>
        <v>0.154853258150662</v>
      </c>
      <c r="L344" s="6">
        <f>'1'!L344</f>
        <v>0.135255928532513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0.13456957911508499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0.16821197389385623</v>
      </c>
      <c r="I345" s="6">
        <f>'1'!I345</f>
        <v>0.10092718433631374</v>
      </c>
      <c r="J345" s="6">
        <f>'1'!J345</f>
        <v>0.22143559019871698</v>
      </c>
      <c r="K345" s="6">
        <f>'1'!K345</f>
        <v>0.15534221041030999</v>
      </c>
      <c r="L345" s="6">
        <f>'1'!L345</f>
        <v>0.13456957911508499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0.13443780971641101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0.16804726214551374</v>
      </c>
      <c r="I346" s="6">
        <f>'1'!I346</f>
        <v>0.10082835728730825</v>
      </c>
      <c r="J346" s="6">
        <f>'1'!J346</f>
        <v>0.22227880554956048</v>
      </c>
      <c r="K346" s="6">
        <f>'1'!K346</f>
        <v>0.15593374556657999</v>
      </c>
      <c r="L346" s="6">
        <f>'1'!L346</f>
        <v>0.13443780971641101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0.134526099393175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0.16815762424146874</v>
      </c>
      <c r="I347" s="6">
        <f>'1'!I347</f>
        <v>0.10089457454488125</v>
      </c>
      <c r="J347" s="6">
        <f>'1'!J347</f>
        <v>0.22173211321903688</v>
      </c>
      <c r="K347" s="6">
        <f>'1'!K347</f>
        <v>0.15555022819721001</v>
      </c>
      <c r="L347" s="6">
        <f>'1'!L347</f>
        <v>0.134526099393175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0.135246676282164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0.169058345352705</v>
      </c>
      <c r="I348" s="6">
        <f>'1'!I348</f>
        <v>0.10143500721162299</v>
      </c>
      <c r="J348" s="6">
        <f>'1'!J348</f>
        <v>0.22094897792743254</v>
      </c>
      <c r="K348" s="6">
        <f>'1'!K348</f>
        <v>0.15500084059813901</v>
      </c>
      <c r="L348" s="6">
        <f>'1'!L348</f>
        <v>0.135246676282164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0.135081971435807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0.16885246429475875</v>
      </c>
      <c r="I349" s="6">
        <f>'1'!I349</f>
        <v>0.10131147857685524</v>
      </c>
      <c r="J349" s="6">
        <f>'1'!J349</f>
        <v>0.22057932561740151</v>
      </c>
      <c r="K349" s="6">
        <f>'1'!K349</f>
        <v>0.15474152091573401</v>
      </c>
      <c r="L349" s="6">
        <f>'1'!L349</f>
        <v>0.135081971435807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0.13383015098290099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0.16728768872862623</v>
      </c>
      <c r="I350" s="6">
        <f>'1'!I350</f>
        <v>0.10037261323717575</v>
      </c>
      <c r="J350" s="6">
        <f>'1'!J350</f>
        <v>0.21986133537004962</v>
      </c>
      <c r="K350" s="6">
        <f>'1'!K350</f>
        <v>0.154237834078507</v>
      </c>
      <c r="L350" s="6">
        <f>'1'!L350</f>
        <v>0.13383015098290099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0.13418544232358201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0.16773180290447751</v>
      </c>
      <c r="I351" s="6">
        <f>'1'!I351</f>
        <v>0.10063908174268651</v>
      </c>
      <c r="J351" s="6">
        <f>'1'!J351</f>
        <v>0.220650291485775</v>
      </c>
      <c r="K351" s="6">
        <f>'1'!K351</f>
        <v>0.15479130512091499</v>
      </c>
      <c r="L351" s="6">
        <f>'1'!L351</f>
        <v>0.13418544232358201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0.134181716598576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0.16772714574822001</v>
      </c>
      <c r="I352" s="6">
        <f>'1'!I352</f>
        <v>0.10063628744893199</v>
      </c>
      <c r="J352" s="6">
        <f>'1'!J352</f>
        <v>0.22184784424882734</v>
      </c>
      <c r="K352" s="6">
        <f>'1'!K352</f>
        <v>0.15563141620300699</v>
      </c>
      <c r="L352" s="6">
        <f>'1'!L352</f>
        <v>0.134181716598576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0.13457935506395899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0.16822419382994874</v>
      </c>
      <c r="I353" s="6">
        <f>'1'!I353</f>
        <v>0.10093451629796923</v>
      </c>
      <c r="J353" s="6">
        <f>'1'!J353</f>
        <v>0.22149096432025636</v>
      </c>
      <c r="K353" s="6">
        <f>'1'!K353</f>
        <v>0.155381056642895</v>
      </c>
      <c r="L353" s="6">
        <f>'1'!L353</f>
        <v>0.13457935506395899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0.133926915468388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0.167408644335485</v>
      </c>
      <c r="I354" s="6">
        <f>'1'!I354</f>
        <v>0.10044518660129101</v>
      </c>
      <c r="J354" s="6">
        <f>'1'!J354</f>
        <v>0.22088664054058549</v>
      </c>
      <c r="K354" s="6">
        <f>'1'!K354</f>
        <v>0.154957109473186</v>
      </c>
      <c r="L354" s="6">
        <f>'1'!L354</f>
        <v>0.133926915468388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0.13402586793625801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0.16753233492032252</v>
      </c>
      <c r="I355" s="6">
        <f>'1'!I355</f>
        <v>0.1005194009521935</v>
      </c>
      <c r="J355" s="6">
        <f>'1'!J355</f>
        <v>0.21996856365768944</v>
      </c>
      <c r="K355" s="6">
        <f>'1'!K355</f>
        <v>0.15431305721316901</v>
      </c>
      <c r="L355" s="6">
        <f>'1'!L355</f>
        <v>0.13402586793625801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0.13370104411882799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0.16712630514853499</v>
      </c>
      <c r="I356" s="6">
        <f>'1'!I356</f>
        <v>0.100275783089121</v>
      </c>
      <c r="J356" s="6">
        <f>'1'!J356</f>
        <v>0.22079177108329479</v>
      </c>
      <c r="K356" s="6">
        <f>'1'!K356</f>
        <v>0.15489055634510601</v>
      </c>
      <c r="L356" s="6">
        <f>'1'!L356</f>
        <v>0.13370104411882799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0.133996165418303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0.16749520677287877</v>
      </c>
      <c r="I357" s="6">
        <f>'1'!I357</f>
        <v>0.10049712406372725</v>
      </c>
      <c r="J357" s="6">
        <f>'1'!J357</f>
        <v>0.22149629592370806</v>
      </c>
      <c r="K357" s="6">
        <f>'1'!K357</f>
        <v>0.15538479688656801</v>
      </c>
      <c r="L357" s="6">
        <f>'1'!L357</f>
        <v>0.133996165418303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0.13430163582744201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0.16787704478430251</v>
      </c>
      <c r="I358" s="6">
        <f>'1'!I358</f>
        <v>0.1007262268705815</v>
      </c>
      <c r="J358" s="6">
        <f>'1'!J358</f>
        <v>0.2216046661228257</v>
      </c>
      <c r="K358" s="6">
        <f>'1'!K358</f>
        <v>0.155460821098658</v>
      </c>
      <c r="L358" s="6">
        <f>'1'!L358</f>
        <v>0.13430163582744201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0.133937331151922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0.16742166393990249</v>
      </c>
      <c r="I359" s="6">
        <f>'1'!I359</f>
        <v>0.1004529983639415</v>
      </c>
      <c r="J359" s="6">
        <f>'1'!J359</f>
        <v>0.22122738102582459</v>
      </c>
      <c r="K359" s="6">
        <f>'1'!K359</f>
        <v>0.155196146838886</v>
      </c>
      <c r="L359" s="6">
        <f>'1'!L359</f>
        <v>0.133937331151922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0.13317380249277999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0.16646725311597499</v>
      </c>
      <c r="I360" s="6">
        <f>'1'!I360</f>
        <v>9.9880351869584993E-2</v>
      </c>
      <c r="J360" s="6">
        <f>'1'!J360</f>
        <v>0.2213603751219399</v>
      </c>
      <c r="K360" s="6">
        <f>'1'!K360</f>
        <v>0.155289445286726</v>
      </c>
      <c r="L360" s="6">
        <f>'1'!L360</f>
        <v>0.13317380249277999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0.13347071670580199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0.16683839588225249</v>
      </c>
      <c r="I361" s="6">
        <f>'1'!I361</f>
        <v>0.10010303752935149</v>
      </c>
      <c r="J361" s="6">
        <f>'1'!J361</f>
        <v>0.22243808516387523</v>
      </c>
      <c r="K361" s="6">
        <f>'1'!K361</f>
        <v>0.156045483916042</v>
      </c>
      <c r="L361" s="6">
        <f>'1'!L361</f>
        <v>0.13347071670580199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0.133953680723114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0.1674421009038925</v>
      </c>
      <c r="I362" s="6">
        <f>'1'!I362</f>
        <v>0.10046526054233551</v>
      </c>
      <c r="J362" s="6">
        <f>'1'!J362</f>
        <v>0.22213115441212503</v>
      </c>
      <c r="K362" s="6">
        <f>'1'!K362</f>
        <v>0.15583016486377499</v>
      </c>
      <c r="L362" s="6">
        <f>'1'!L362</f>
        <v>0.133953680723114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0.13338123922602199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0.16672654903252748</v>
      </c>
      <c r="I363" s="6">
        <f>'1'!I363</f>
        <v>0.1000359294195165</v>
      </c>
      <c r="J363" s="6">
        <f>'1'!J363</f>
        <v>0.22180089522661847</v>
      </c>
      <c r="K363" s="6">
        <f>'1'!K363</f>
        <v>0.155598480373315</v>
      </c>
      <c r="L363" s="6">
        <f>'1'!L363</f>
        <v>0.13338123922602199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0.13353609724124099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0.16692012155155123</v>
      </c>
      <c r="I364" s="6">
        <f>'1'!I364</f>
        <v>0.10015207293093074</v>
      </c>
      <c r="J364" s="6">
        <f>'1'!J364</f>
        <v>0.22192644644815485</v>
      </c>
      <c r="K364" s="6">
        <f>'1'!K364</f>
        <v>0.15568655747174201</v>
      </c>
      <c r="L364" s="6">
        <f>'1'!L364</f>
        <v>0.13353609724124099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0.13344911476513699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0.16681139345642124</v>
      </c>
      <c r="I365" s="6">
        <f>'1'!I365</f>
        <v>0.10008683607385274</v>
      </c>
      <c r="J365" s="6">
        <f>'1'!J365</f>
        <v>0.2215858881048785</v>
      </c>
      <c r="K365" s="6">
        <f>'1'!K365</f>
        <v>0.15544764788286</v>
      </c>
      <c r="L365" s="6">
        <f>'1'!L365</f>
        <v>0.13344911476513699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0.13377331037760001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0.16721663797200001</v>
      </c>
      <c r="I366" s="6">
        <f>'1'!I366</f>
        <v>0.10032998278320002</v>
      </c>
      <c r="J366" s="6">
        <f>'1'!J366</f>
        <v>0.22149795570901193</v>
      </c>
      <c r="K366" s="6">
        <f>'1'!K366</f>
        <v>0.15538596126451501</v>
      </c>
      <c r="L366" s="6">
        <f>'1'!L366</f>
        <v>0.13377331037760001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0.133905806340262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0.16738225792532752</v>
      </c>
      <c r="I367" s="6">
        <f>'1'!I367</f>
        <v>0.1004293547551965</v>
      </c>
      <c r="J367" s="6">
        <f>'1'!J367</f>
        <v>0.22132660922854308</v>
      </c>
      <c r="K367" s="6">
        <f>'1'!K367</f>
        <v>0.155265757728136</v>
      </c>
      <c r="L367" s="6">
        <f>'1'!L367</f>
        <v>0.133905806340262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0.13357311645154701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0.16696639556443377</v>
      </c>
      <c r="I368" s="6">
        <f>'1'!I368</f>
        <v>0.10017983733866026</v>
      </c>
      <c r="J368" s="6">
        <f>'1'!J368</f>
        <v>0.21993935178358043</v>
      </c>
      <c r="K368" s="6">
        <f>'1'!K368</f>
        <v>0.154292564404898</v>
      </c>
      <c r="L368" s="6">
        <f>'1'!L368</f>
        <v>0.13357311645154701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0.133468477566974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0.1668355969587175</v>
      </c>
      <c r="I369" s="6">
        <f>'1'!I369</f>
        <v>0.1001013581752305</v>
      </c>
      <c r="J369" s="6">
        <f>'1'!J369</f>
        <v>0.22005305645848092</v>
      </c>
      <c r="K369" s="6">
        <f>'1'!K369</f>
        <v>0.15437233087566801</v>
      </c>
      <c r="L369" s="6">
        <f>'1'!L369</f>
        <v>0.133468477566974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0.13308408163645899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0.16635510204557374</v>
      </c>
      <c r="I370" s="6">
        <f>'1'!I370</f>
        <v>9.9813061227344235E-2</v>
      </c>
      <c r="J370" s="6">
        <f>'1'!J370</f>
        <v>0.22049665848742711</v>
      </c>
      <c r="K370" s="6">
        <f>'1'!K370</f>
        <v>0.15468352800372301</v>
      </c>
      <c r="L370" s="6">
        <f>'1'!L370</f>
        <v>0.13308408163645899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0.133522691437723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0.16690336429715374</v>
      </c>
      <c r="I371" s="6">
        <f>'1'!I371</f>
        <v>0.10014201857829225</v>
      </c>
      <c r="J371" s="6">
        <f>'1'!J371</f>
        <v>0.22049568092490324</v>
      </c>
      <c r="K371" s="6">
        <f>'1'!K371</f>
        <v>0.154682842220904</v>
      </c>
      <c r="L371" s="6">
        <f>'1'!L371</f>
        <v>0.133522691437723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0.133434431917061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0.16679303989632627</v>
      </c>
      <c r="I372" s="6">
        <f>'1'!I372</f>
        <v>0.10007582393779575</v>
      </c>
      <c r="J372" s="6">
        <f>'1'!J372</f>
        <v>0.22076906801033103</v>
      </c>
      <c r="K372" s="6">
        <f>'1'!K372</f>
        <v>0.15487462961203599</v>
      </c>
      <c r="L372" s="6">
        <f>'1'!L372</f>
        <v>0.133434431917061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0.13295595926169701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0.16619494907712126</v>
      </c>
      <c r="I373" s="6">
        <f>'1'!I373</f>
        <v>9.9716969446272757E-2</v>
      </c>
      <c r="J373" s="6">
        <f>'1'!J373</f>
        <v>0.22165448580095259</v>
      </c>
      <c r="K373" s="6">
        <f>'1'!K373</f>
        <v>0.155495770760161</v>
      </c>
      <c r="L373" s="6">
        <f>'1'!L373</f>
        <v>0.13295595926169701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0.13269917098055001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0.16587396372568752</v>
      </c>
      <c r="I374" s="6">
        <f>'1'!I374</f>
        <v>9.9524378235412506E-2</v>
      </c>
      <c r="J374" s="6">
        <f>'1'!J374</f>
        <v>0.22074625281730245</v>
      </c>
      <c r="K374" s="6">
        <f>'1'!K374</f>
        <v>0.15485862422413599</v>
      </c>
      <c r="L374" s="6">
        <f>'1'!L374</f>
        <v>0.13269917098055001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0.13304698920365801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0.16630873650457251</v>
      </c>
      <c r="I375" s="6">
        <f>'1'!I375</f>
        <v>9.9785241902743516E-2</v>
      </c>
      <c r="J375" s="6">
        <f>'1'!J375</f>
        <v>0.21913348776760946</v>
      </c>
      <c r="K375" s="6">
        <f>'1'!K375</f>
        <v>0.153727232077702</v>
      </c>
      <c r="L375" s="6">
        <f>'1'!L375</f>
        <v>0.13304698920365801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0.13312774623889001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0.16640968279861251</v>
      </c>
      <c r="I376" s="6">
        <f>'1'!I376</f>
        <v>9.9845809679167508E-2</v>
      </c>
      <c r="J376" s="6">
        <f>'1'!J376</f>
        <v>0.21837134189760551</v>
      </c>
      <c r="K376" s="6">
        <f>'1'!K376</f>
        <v>0.153192569045462</v>
      </c>
      <c r="L376" s="6">
        <f>'1'!L376</f>
        <v>0.13312774623889001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0.13242027825921501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0.16552534782401876</v>
      </c>
      <c r="I377" s="6">
        <f>'1'!I377</f>
        <v>9.9315208694411267E-2</v>
      </c>
      <c r="J377" s="6">
        <f>'1'!J377</f>
        <v>0.21800017012550701</v>
      </c>
      <c r="K377" s="6">
        <f>'1'!K377</f>
        <v>0.15293218342511999</v>
      </c>
      <c r="L377" s="6">
        <f>'1'!L377</f>
        <v>0.13242027825921501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0.13256391777239401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0.16570489721549253</v>
      </c>
      <c r="I378" s="6">
        <f>'1'!I378</f>
        <v>9.942293832929551E-2</v>
      </c>
      <c r="J378" s="6">
        <f>'1'!J378</f>
        <v>0.21852488565209754</v>
      </c>
      <c r="K378" s="6">
        <f>'1'!K378</f>
        <v>0.15330028355601599</v>
      </c>
      <c r="L378" s="6">
        <f>'1'!L378</f>
        <v>0.13256391777239401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0.13258088045542499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0.16572610056928122</v>
      </c>
      <c r="I379" s="6">
        <f>'1'!I379</f>
        <v>9.9435660341568741E-2</v>
      </c>
      <c r="J379" s="6">
        <f>'1'!J379</f>
        <v>0.21896488892513652</v>
      </c>
      <c r="K379" s="6">
        <f>'1'!K379</f>
        <v>0.15360895607320399</v>
      </c>
      <c r="L379" s="6">
        <f>'1'!L379</f>
        <v>0.13258088045542499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0.13253505447794001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0.16566881809742501</v>
      </c>
      <c r="I380" s="6">
        <f>'1'!I380</f>
        <v>9.9401290858455005E-2</v>
      </c>
      <c r="J380" s="6">
        <f>'1'!J380</f>
        <v>0.21725823831065669</v>
      </c>
      <c r="K380" s="6">
        <f>'1'!K380</f>
        <v>0.152411701022137</v>
      </c>
      <c r="L380" s="6">
        <f>'1'!L380</f>
        <v>0.13253505447794001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0.13260131985787099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0.16575164982233875</v>
      </c>
      <c r="I381" s="6">
        <f>'1'!I381</f>
        <v>9.9450989893403244E-2</v>
      </c>
      <c r="J381" s="6">
        <f>'1'!J381</f>
        <v>0.21787918654093871</v>
      </c>
      <c r="K381" s="6">
        <f>'1'!K381</f>
        <v>0.15284731063013099</v>
      </c>
      <c r="L381" s="6">
        <f>'1'!L381</f>
        <v>0.13260131985787099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0.13249959213249601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0.16562449016562003</v>
      </c>
      <c r="I382" s="6">
        <f>'1'!I382</f>
        <v>9.937469409937201E-2</v>
      </c>
      <c r="J382" s="6">
        <f>'1'!J382</f>
        <v>0.21887444677962747</v>
      </c>
      <c r="K382" s="6">
        <f>'1'!K382</f>
        <v>0.15354550880718401</v>
      </c>
      <c r="L382" s="6">
        <f>'1'!L382</f>
        <v>0.13249959213249601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0.13246942070550399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0.16558677588187998</v>
      </c>
      <c r="I383" s="6">
        <f>'1'!I383</f>
        <v>9.9352065529127995E-2</v>
      </c>
      <c r="J383" s="6">
        <f>'1'!J383</f>
        <v>0.21873579693364395</v>
      </c>
      <c r="K383" s="6">
        <f>'1'!K383</f>
        <v>0.15344824271943</v>
      </c>
      <c r="L383" s="6">
        <f>'1'!L383</f>
        <v>0.13246942070550399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0.132888403691097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0.16611050461387125</v>
      </c>
      <c r="I384" s="6">
        <f>'1'!I384</f>
        <v>9.9666302768322751E-2</v>
      </c>
      <c r="J384" s="6">
        <f>'1'!J384</f>
        <v>0.21790059520090579</v>
      </c>
      <c r="K384" s="6">
        <f>'1'!K384</f>
        <v>0.152862329302415</v>
      </c>
      <c r="L384" s="6">
        <f>'1'!L384</f>
        <v>0.132888403691097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0.132847563641741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0.16605945455217624</v>
      </c>
      <c r="I385" s="6">
        <f>'1'!I385</f>
        <v>9.9635672731305747E-2</v>
      </c>
      <c r="J385" s="6">
        <f>'1'!J385</f>
        <v>0.21732721614595454</v>
      </c>
      <c r="K385" s="6">
        <f>'1'!K385</f>
        <v>0.15246009057593399</v>
      </c>
      <c r="L385" s="6">
        <f>'1'!L385</f>
        <v>0.132847563641741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0.13248006865821399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0.16560008582276747</v>
      </c>
      <c r="I386" s="6">
        <f>'1'!I386</f>
        <v>9.9360051493660492E-2</v>
      </c>
      <c r="J386" s="6">
        <f>'1'!J386</f>
        <v>0.21772532302134912</v>
      </c>
      <c r="K386" s="6">
        <f>'1'!K386</f>
        <v>0.152739371796933</v>
      </c>
      <c r="L386" s="6">
        <f>'1'!L386</f>
        <v>0.13248006865821399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0.131704350281688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0.16463043785211001</v>
      </c>
      <c r="I387" s="6">
        <f>'1'!I387</f>
        <v>9.8778262711265996E-2</v>
      </c>
      <c r="J387" s="6">
        <f>'1'!J387</f>
        <v>0.21806080273883505</v>
      </c>
      <c r="K387" s="6">
        <f>'1'!K387</f>
        <v>0.152974718611848</v>
      </c>
      <c r="L387" s="6">
        <f>'1'!L387</f>
        <v>0.131704350281688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0.13208017036641301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0.16510021295801625</v>
      </c>
      <c r="I388" s="6">
        <f>'1'!I388</f>
        <v>9.9060127774809756E-2</v>
      </c>
      <c r="J388" s="6">
        <f>'1'!J388</f>
        <v>0.21781428986697624</v>
      </c>
      <c r="K388" s="6">
        <f>'1'!K388</f>
        <v>0.15280178410581499</v>
      </c>
      <c r="L388" s="6">
        <f>'1'!L388</f>
        <v>0.13208017036641301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0.13279316996441801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0.16599146245552251</v>
      </c>
      <c r="I389" s="6">
        <f>'1'!I389</f>
        <v>9.9594877473313498E-2</v>
      </c>
      <c r="J389" s="6">
        <f>'1'!J389</f>
        <v>0.21735378573736858</v>
      </c>
      <c r="K389" s="6">
        <f>'1'!K389</f>
        <v>0.152478729761515</v>
      </c>
      <c r="L389" s="6">
        <f>'1'!L389</f>
        <v>0.13279316996441801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0.13246146042649301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0.16557682553311626</v>
      </c>
      <c r="I390" s="6">
        <f>'1'!I390</f>
        <v>9.9346095319869765E-2</v>
      </c>
      <c r="J390" s="6">
        <f>'1'!J390</f>
        <v>0.2173155168258589</v>
      </c>
      <c r="K390" s="6">
        <f>'1'!K390</f>
        <v>0.152451883231115</v>
      </c>
      <c r="L390" s="6">
        <f>'1'!L390</f>
        <v>0.13246146042649301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0.13230302339539701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0.16537877924424627</v>
      </c>
      <c r="I391" s="6">
        <f>'1'!I391</f>
        <v>9.9227267546547759E-2</v>
      </c>
      <c r="J391" s="6">
        <f>'1'!J391</f>
        <v>0.21740336180912326</v>
      </c>
      <c r="K391" s="6">
        <f>'1'!K391</f>
        <v>0.15251350852748899</v>
      </c>
      <c r="L391" s="6">
        <f>'1'!L391</f>
        <v>0.13230302339539701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0.132415060718134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0.1655188258976675</v>
      </c>
      <c r="I392" s="6">
        <f>'1'!I392</f>
        <v>9.9311295538600491E-2</v>
      </c>
      <c r="J392" s="6">
        <f>'1'!J392</f>
        <v>0.2169848414793164</v>
      </c>
      <c r="K392" s="6">
        <f>'1'!K392</f>
        <v>0.152219906794021</v>
      </c>
      <c r="L392" s="6">
        <f>'1'!L392</f>
        <v>0.132415060718134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0.13217860922910399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0.16522326153637998</v>
      </c>
      <c r="I393" s="6">
        <f>'1'!I393</f>
        <v>9.9133956921827998E-2</v>
      </c>
      <c r="J393" s="6">
        <f>'1'!J393</f>
        <v>0.21634545090786877</v>
      </c>
      <c r="K393" s="6">
        <f>'1'!K393</f>
        <v>0.151771359455289</v>
      </c>
      <c r="L393" s="6">
        <f>'1'!L393</f>
        <v>0.13217860922910399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0.13177052482590801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0.16471315603238501</v>
      </c>
      <c r="I394" s="6">
        <f>'1'!I394</f>
        <v>9.8827893619431006E-2</v>
      </c>
      <c r="J394" s="6">
        <f>'1'!J394</f>
        <v>0.21579290592923162</v>
      </c>
      <c r="K394" s="6">
        <f>'1'!K394</f>
        <v>0.151383736317312</v>
      </c>
      <c r="L394" s="6">
        <f>'1'!L394</f>
        <v>0.13177052482590801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0.13204353864552201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0.16505442330690251</v>
      </c>
      <c r="I395" s="6">
        <f>'1'!I395</f>
        <v>9.9032653984141517E-2</v>
      </c>
      <c r="J395" s="6">
        <f>'1'!J395</f>
        <v>0.21607570495312464</v>
      </c>
      <c r="K395" s="6">
        <f>'1'!K395</f>
        <v>0.15158212640191401</v>
      </c>
      <c r="L395" s="6">
        <f>'1'!L395</f>
        <v>0.13204353864552201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0.13215517752502101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0.16519397190627627</v>
      </c>
      <c r="I396" s="6">
        <f>'1'!I396</f>
        <v>9.9116383143765752E-2</v>
      </c>
      <c r="J396" s="6">
        <f>'1'!J396</f>
        <v>0.21602722634335889</v>
      </c>
      <c r="K396" s="6">
        <f>'1'!K396</f>
        <v>0.15154811753101899</v>
      </c>
      <c r="L396" s="6">
        <f>'1'!L396</f>
        <v>0.13215517752502101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0.13198322055425199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0.16497902569281497</v>
      </c>
      <c r="I397" s="6">
        <f>'1'!I397</f>
        <v>9.8987415415688992E-2</v>
      </c>
      <c r="J397" s="6">
        <f>'1'!J397</f>
        <v>0.21560522972738683</v>
      </c>
      <c r="K397" s="6">
        <f>'1'!K397</f>
        <v>0.15125207710205299</v>
      </c>
      <c r="L397" s="6">
        <f>'1'!L397</f>
        <v>0.13198322055425199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0.13226501178439201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0.16533126473049001</v>
      </c>
      <c r="I398" s="6">
        <f>'1'!I398</f>
        <v>9.9198758838294016E-2</v>
      </c>
      <c r="J398" s="6">
        <f>'1'!J398</f>
        <v>0.2152951743540131</v>
      </c>
      <c r="K398" s="6">
        <f>'1'!K398</f>
        <v>0.15103456605513299</v>
      </c>
      <c r="L398" s="6">
        <f>'1'!L398</f>
        <v>0.13226501178439201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0.132415022888352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0.16551877861044001</v>
      </c>
      <c r="I399" s="6">
        <f>'1'!I399</f>
        <v>9.9311267166263997E-2</v>
      </c>
      <c r="J399" s="6">
        <f>'1'!J399</f>
        <v>0.21577825104644296</v>
      </c>
      <c r="K399" s="6">
        <f>'1'!K399</f>
        <v>0.151373455576607</v>
      </c>
      <c r="L399" s="6">
        <f>'1'!L399</f>
        <v>0.132415022888352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0.132042244428073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0.16505280553509125</v>
      </c>
      <c r="I400" s="6">
        <f>'1'!I400</f>
        <v>9.9031683321054748E-2</v>
      </c>
      <c r="J400" s="6">
        <f>'1'!J400</f>
        <v>0.215442380752813</v>
      </c>
      <c r="K400" s="6">
        <f>'1'!K400</f>
        <v>0.15113783476345399</v>
      </c>
      <c r="L400" s="6">
        <f>'1'!L400</f>
        <v>0.132042244428073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0.13204629228987899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0.16505786536234873</v>
      </c>
      <c r="I401" s="6">
        <f>'1'!I401</f>
        <v>9.9034719217409251E-2</v>
      </c>
      <c r="J401" s="6">
        <f>'1'!J401</f>
        <v>0.2148602880443945</v>
      </c>
      <c r="K401" s="6">
        <f>'1'!K401</f>
        <v>0.15072948320665</v>
      </c>
      <c r="L401" s="6">
        <f>'1'!L401</f>
        <v>0.13204629228987899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0.132169023171054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0.16521127896381749</v>
      </c>
      <c r="I402" s="6">
        <f>'1'!I402</f>
        <v>9.9126767378290501E-2</v>
      </c>
      <c r="J402" s="6">
        <f>'1'!J402</f>
        <v>0.21424296919776811</v>
      </c>
      <c r="K402" s="6">
        <f>'1'!K402</f>
        <v>0.15029641969560001</v>
      </c>
      <c r="L402" s="6">
        <f>'1'!L402</f>
        <v>0.132169023171054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0.13123235889596699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0.16404044861995873</v>
      </c>
      <c r="I403" s="6">
        <f>'1'!I403</f>
        <v>9.8424269171975248E-2</v>
      </c>
      <c r="J403" s="6">
        <f>'1'!J403</f>
        <v>0.21418207205412215</v>
      </c>
      <c r="K403" s="6">
        <f>'1'!K403</f>
        <v>0.150253698934709</v>
      </c>
      <c r="L403" s="6">
        <f>'1'!L403</f>
        <v>0.13123235889596699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0.13127821612299001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0.1640977701537375</v>
      </c>
      <c r="I404" s="6">
        <f>'1'!I404</f>
        <v>9.8458662092242508E-2</v>
      </c>
      <c r="J404" s="6">
        <f>'1'!J404</f>
        <v>0.21418556106728712</v>
      </c>
      <c r="K404" s="6">
        <f>'1'!K404</f>
        <v>0.15025614655849301</v>
      </c>
      <c r="L404" s="6">
        <f>'1'!L404</f>
        <v>0.13127821612299001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0.13160605158326899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0.16450756447908624</v>
      </c>
      <c r="I405" s="6">
        <f>'1'!I405</f>
        <v>9.8704538687451743E-2</v>
      </c>
      <c r="J405" s="6">
        <f>'1'!J405</f>
        <v>0.21402806174789366</v>
      </c>
      <c r="K405" s="6">
        <f>'1'!K405</f>
        <v>0.15014565712727401</v>
      </c>
      <c r="L405" s="6">
        <f>'1'!L405</f>
        <v>0.13160605158326899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0.131155529476253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0.16394441184531625</v>
      </c>
      <c r="I406" s="6">
        <f>'1'!I406</f>
        <v>9.8366647107189759E-2</v>
      </c>
      <c r="J406" s="6">
        <f>'1'!J406</f>
        <v>0.21354770996088535</v>
      </c>
      <c r="K406" s="6">
        <f>'1'!K406</f>
        <v>0.14980867919025201</v>
      </c>
      <c r="L406" s="6">
        <f>'1'!L406</f>
        <v>0.131155529476253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0.13118571770672399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0.16398214713340498</v>
      </c>
      <c r="I407" s="6">
        <f>'1'!I407</f>
        <v>9.8389288280042994E-2</v>
      </c>
      <c r="J407" s="6">
        <f>'1'!J407</f>
        <v>0.2134730347613496</v>
      </c>
      <c r="K407" s="6">
        <f>'1'!K407</f>
        <v>0.14975629280309399</v>
      </c>
      <c r="L407" s="6">
        <f>'1'!L407</f>
        <v>0.13118571770672399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0.13148031646365199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0.16435039557956499</v>
      </c>
      <c r="I408" s="6">
        <f>'1'!I408</f>
        <v>9.8610237347738994E-2</v>
      </c>
      <c r="J408" s="6">
        <f>'1'!J408</f>
        <v>0.21371304626812196</v>
      </c>
      <c r="K408" s="6">
        <f>'1'!K408</f>
        <v>0.14992466645049399</v>
      </c>
      <c r="L408" s="6">
        <f>'1'!L408</f>
        <v>0.13148031646365199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0.13193355415857499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0.16491694269821874</v>
      </c>
      <c r="I409" s="6">
        <f>'1'!I409</f>
        <v>9.8950165618931246E-2</v>
      </c>
      <c r="J409" s="6">
        <f>'1'!J409</f>
        <v>0.21334724042000797</v>
      </c>
      <c r="K409" s="6">
        <f>'1'!K409</f>
        <v>0.14966804515047599</v>
      </c>
      <c r="L409" s="6">
        <f>'1'!L409</f>
        <v>0.13193355415857499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0.13201680138060301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0.16502100172575376</v>
      </c>
      <c r="I410" s="6">
        <f>'1'!I410</f>
        <v>9.9012601035452258E-2</v>
      </c>
      <c r="J410" s="6">
        <f>'1'!J410</f>
        <v>0.21335313381440016</v>
      </c>
      <c r="K410" s="6">
        <f>'1'!K410</f>
        <v>0.149672179503544</v>
      </c>
      <c r="L410" s="6">
        <f>'1'!L410</f>
        <v>0.13201680138060301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0.13185596295604601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0.16481995369505753</v>
      </c>
      <c r="I411" s="6">
        <f>'1'!I411</f>
        <v>9.889197221703451E-2</v>
      </c>
      <c r="J411" s="6">
        <f>'1'!J411</f>
        <v>0.21282183629436394</v>
      </c>
      <c r="K411" s="6">
        <f>'1'!K411</f>
        <v>0.14929946195134799</v>
      </c>
      <c r="L411" s="6">
        <f>'1'!L411</f>
        <v>0.13185596295604601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0.13178086726207899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0.16472608407759876</v>
      </c>
      <c r="I412" s="6">
        <f>'1'!I412</f>
        <v>9.8835650446559245E-2</v>
      </c>
      <c r="J412" s="6">
        <f>'1'!J412</f>
        <v>0.21206305798119196</v>
      </c>
      <c r="K412" s="6">
        <f>'1'!K412</f>
        <v>0.148767161338453</v>
      </c>
      <c r="L412" s="6">
        <f>'1'!L412</f>
        <v>0.13178086726207899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0.13152684716643401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0.16440855895804252</v>
      </c>
      <c r="I413" s="6">
        <f>'1'!I413</f>
        <v>9.8645135374825499E-2</v>
      </c>
      <c r="J413" s="6">
        <f>'1'!J413</f>
        <v>0.21118781564883413</v>
      </c>
      <c r="K413" s="6">
        <f>'1'!K413</f>
        <v>0.14815315851067301</v>
      </c>
      <c r="L413" s="6">
        <f>'1'!L413</f>
        <v>0.13152684716643401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0.13179244754267999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0.16474055942834998</v>
      </c>
      <c r="I414" s="6">
        <f>'1'!I414</f>
        <v>9.8844335657009993E-2</v>
      </c>
      <c r="J414" s="6">
        <f>'1'!J414</f>
        <v>0.20979179589702168</v>
      </c>
      <c r="K414" s="6">
        <f>'1'!K414</f>
        <v>0.147173818225634</v>
      </c>
      <c r="L414" s="6">
        <f>'1'!L414</f>
        <v>0.13179244754267999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0.131909890936935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0.16488736367116874</v>
      </c>
      <c r="I415" s="6">
        <f>'1'!I415</f>
        <v>9.8932418202701253E-2</v>
      </c>
      <c r="J415" s="6">
        <f>'1'!J415</f>
        <v>0.20940740318034129</v>
      </c>
      <c r="K415" s="6">
        <f>'1'!K415</f>
        <v>0.146904157805549</v>
      </c>
      <c r="L415" s="6">
        <f>'1'!L415</f>
        <v>0.131909890936935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0.130967245033181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0.16370905629147625</v>
      </c>
      <c r="I416" s="6">
        <f>'1'!I416</f>
        <v>9.822543377488574E-2</v>
      </c>
      <c r="J416" s="6">
        <f>'1'!J416</f>
        <v>0.20993514500909982</v>
      </c>
      <c r="K416" s="6">
        <f>'1'!K416</f>
        <v>0.147274380957716</v>
      </c>
      <c r="L416" s="6">
        <f>'1'!L416</f>
        <v>0.130967245033181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0.131023273778891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0.16377909222361375</v>
      </c>
      <c r="I417" s="6">
        <f>'1'!I417</f>
        <v>9.8267455334168252E-2</v>
      </c>
      <c r="J417" s="6">
        <f>'1'!J417</f>
        <v>0.20989679879478007</v>
      </c>
      <c r="K417" s="6">
        <f>'1'!K417</f>
        <v>0.14724748019759901</v>
      </c>
      <c r="L417" s="6">
        <f>'1'!L417</f>
        <v>0.131023273778891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0.13133979926703299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0.16417474908379123</v>
      </c>
      <c r="I418" s="6">
        <f>'1'!I418</f>
        <v>9.850484945027474E-2</v>
      </c>
      <c r="J418" s="6">
        <f>'1'!J418</f>
        <v>0.21002628874829127</v>
      </c>
      <c r="K418" s="6">
        <f>'1'!K418</f>
        <v>0.14733832040800199</v>
      </c>
      <c r="L418" s="6">
        <f>'1'!L418</f>
        <v>0.13133979926703299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0.130811701783175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0.16351462722896876</v>
      </c>
      <c r="I419" s="6">
        <f>'1'!I419</f>
        <v>9.8108776337381243E-2</v>
      </c>
      <c r="J419" s="6">
        <f>'1'!J419</f>
        <v>0.21096113213890766</v>
      </c>
      <c r="K419" s="6">
        <f>'1'!K419</f>
        <v>0.14799413476266601</v>
      </c>
      <c r="L419" s="6">
        <f>'1'!L419</f>
        <v>0.130811701783175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0.13034028185868601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0.16292535232335753</v>
      </c>
      <c r="I420" s="6">
        <f>'1'!I420</f>
        <v>9.775521139401451E-2</v>
      </c>
      <c r="J420" s="6">
        <f>'1'!J420</f>
        <v>0.21074746275597839</v>
      </c>
      <c r="K420" s="6">
        <f>'1'!K420</f>
        <v>0.14784424072706201</v>
      </c>
      <c r="L420" s="6">
        <f>'1'!L420</f>
        <v>0.13034028185868601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0.13018035321409499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0.16272544151761875</v>
      </c>
      <c r="I421" s="6">
        <f>'1'!I421</f>
        <v>9.7635264910571243E-2</v>
      </c>
      <c r="J421" s="6">
        <f>'1'!J421</f>
        <v>0.20963818924262254</v>
      </c>
      <c r="K421" s="6">
        <f>'1'!K421</f>
        <v>0.147066059589334</v>
      </c>
      <c r="L421" s="6">
        <f>'1'!L421</f>
        <v>0.13018035321409499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0.130764869218049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0.16345608652256124</v>
      </c>
      <c r="I422" s="6">
        <f>'1'!I422</f>
        <v>9.8073651913536758E-2</v>
      </c>
      <c r="J422" s="6">
        <f>'1'!J422</f>
        <v>0.20883591363302409</v>
      </c>
      <c r="K422" s="6">
        <f>'1'!K422</f>
        <v>0.146503244612566</v>
      </c>
      <c r="L422" s="6">
        <f>'1'!L422</f>
        <v>0.130764869218049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0.129880648099265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0.16235081012408126</v>
      </c>
      <c r="I423" s="6">
        <f>'1'!I423</f>
        <v>9.7410486074448743E-2</v>
      </c>
      <c r="J423" s="6">
        <f>'1'!J423</f>
        <v>0.20897347680625081</v>
      </c>
      <c r="K423" s="6">
        <f>'1'!K423</f>
        <v>0.146599748374138</v>
      </c>
      <c r="L423" s="6">
        <f>'1'!L423</f>
        <v>0.129880648099265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0.12940203922312801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0.16175254902891001</v>
      </c>
      <c r="I424" s="6">
        <f>'1'!I424</f>
        <v>9.7051529417346016E-2</v>
      </c>
      <c r="J424" s="6">
        <f>'1'!J424</f>
        <v>0.20882197454399498</v>
      </c>
      <c r="K424" s="6">
        <f>'1'!K424</f>
        <v>0.14649346601781099</v>
      </c>
      <c r="L424" s="6">
        <f>'1'!L424</f>
        <v>0.12940203922312801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0.130885701715409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0.16360712714426126</v>
      </c>
      <c r="I425" s="6">
        <f>'1'!I425</f>
        <v>9.8164276286556745E-2</v>
      </c>
      <c r="J425" s="6">
        <f>'1'!J425</f>
        <v>0.20848359773796954</v>
      </c>
      <c r="K425" s="6">
        <f>'1'!K425</f>
        <v>0.14625608682798699</v>
      </c>
      <c r="L425" s="6">
        <f>'1'!L425</f>
        <v>0.130885701715409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0.13138571713521999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0.16423214641902498</v>
      </c>
      <c r="I426" s="6">
        <f>'1'!I426</f>
        <v>9.8539287851414997E-2</v>
      </c>
      <c r="J426" s="6">
        <f>'1'!J426</f>
        <v>0.20714413190384717</v>
      </c>
      <c r="K426" s="6">
        <f>'1'!K426</f>
        <v>0.145316420429939</v>
      </c>
      <c r="L426" s="6">
        <f>'1'!L426</f>
        <v>0.13138571713521999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0.13101675298447801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0.16377094123059752</v>
      </c>
      <c r="I427" s="6">
        <f>'1'!I427</f>
        <v>9.826256473835851E-2</v>
      </c>
      <c r="J427" s="6">
        <f>'1'!J427</f>
        <v>0.20704824076171033</v>
      </c>
      <c r="K427" s="6">
        <f>'1'!K427</f>
        <v>0.14524915056620599</v>
      </c>
      <c r="L427" s="6">
        <f>'1'!L427</f>
        <v>0.13101675298447801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0.13122061909216801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0.16402577386521</v>
      </c>
      <c r="I428" s="6">
        <f>'1'!I428</f>
        <v>9.8415464319126011E-2</v>
      </c>
      <c r="J428" s="6">
        <f>'1'!J428</f>
        <v>0.20763172188835188</v>
      </c>
      <c r="K428" s="6">
        <f>'1'!K428</f>
        <v>0.145658476130646</v>
      </c>
      <c r="L428" s="6">
        <f>'1'!L428</f>
        <v>0.13122061909216801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0.13035692874266799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0.162946160928335</v>
      </c>
      <c r="I429" s="6">
        <f>'1'!I429</f>
        <v>9.7767696557000988E-2</v>
      </c>
      <c r="J429" s="6">
        <f>'1'!J429</f>
        <v>0.20713748719725222</v>
      </c>
      <c r="K429" s="6">
        <f>'1'!K429</f>
        <v>0.145311759013908</v>
      </c>
      <c r="L429" s="6">
        <f>'1'!L429</f>
        <v>0.13035692874266799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0.130227965779739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0.16278495722467373</v>
      </c>
      <c r="I430" s="6">
        <f>'1'!I430</f>
        <v>9.7670974334804248E-2</v>
      </c>
      <c r="J430" s="6">
        <f>'1'!J430</f>
        <v>0.20674467062120314</v>
      </c>
      <c r="K430" s="6">
        <f>'1'!K430</f>
        <v>0.14503618906079199</v>
      </c>
      <c r="L430" s="6">
        <f>'1'!L430</f>
        <v>0.130227965779739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0.130664754077848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0.16333094259731001</v>
      </c>
      <c r="I431" s="6">
        <f>'1'!I431</f>
        <v>9.7998565558386E-2</v>
      </c>
      <c r="J431" s="6">
        <f>'1'!J431</f>
        <v>0.20662296675119654</v>
      </c>
      <c r="K431" s="6">
        <f>'1'!K431</f>
        <v>0.144950810968836</v>
      </c>
      <c r="L431" s="6">
        <f>'1'!L431</f>
        <v>0.130664754077848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0.13052677667163301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0.16315847083954127</v>
      </c>
      <c r="I432" s="6">
        <f>'1'!I432</f>
        <v>9.7895082503724751E-2</v>
      </c>
      <c r="J432" s="6">
        <f>'1'!J432</f>
        <v>0.20481001216479236</v>
      </c>
      <c r="K432" s="6">
        <f>'1'!K432</f>
        <v>0.143678981212053</v>
      </c>
      <c r="L432" s="6">
        <f>'1'!L432</f>
        <v>0.13052677667163301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0.13040402871999801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0.16300503589999751</v>
      </c>
      <c r="I433" s="6">
        <f>'1'!I433</f>
        <v>9.7803021539998508E-2</v>
      </c>
      <c r="J433" s="6">
        <f>'1'!J433</f>
        <v>0.20426939561902888</v>
      </c>
      <c r="K433" s="6">
        <f>'1'!K433</f>
        <v>0.14329972614683101</v>
      </c>
      <c r="L433" s="6">
        <f>'1'!L433</f>
        <v>0.13040402871999801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0.13060665153221801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0.1632583144152725</v>
      </c>
      <c r="I434" s="6">
        <f>'1'!I434</f>
        <v>9.7954988649163507E-2</v>
      </c>
      <c r="J434" s="6">
        <f>'1'!J434</f>
        <v>0.20538813266027917</v>
      </c>
      <c r="K434" s="6">
        <f>'1'!K434</f>
        <v>0.14408454616921201</v>
      </c>
      <c r="L434" s="6">
        <f>'1'!L434</f>
        <v>0.13060665153221801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0.13094152417893801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0.16367690522367251</v>
      </c>
      <c r="I435" s="6">
        <f>'1'!I435</f>
        <v>9.8206143134203505E-2</v>
      </c>
      <c r="J435" s="6">
        <f>'1'!J435</f>
        <v>0.20504678275469598</v>
      </c>
      <c r="K435" s="6">
        <f>'1'!K435</f>
        <v>0.143845081280984</v>
      </c>
      <c r="L435" s="6">
        <f>'1'!L435</f>
        <v>0.13094152417893801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0.13088877555989101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0.16361096944986375</v>
      </c>
      <c r="I436" s="6">
        <f>'1'!I436</f>
        <v>9.8166581669918263E-2</v>
      </c>
      <c r="J436" s="6">
        <f>'1'!J436</f>
        <v>0.20444184441744565</v>
      </c>
      <c r="K436" s="6">
        <f>'1'!K436</f>
        <v>0.14342070298485701</v>
      </c>
      <c r="L436" s="6">
        <f>'1'!L436</f>
        <v>0.13088877555989101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0.13077862882760299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0.16347328603450373</v>
      </c>
      <c r="I437" s="6">
        <f>'1'!I437</f>
        <v>9.8083971620702246E-2</v>
      </c>
      <c r="J437" s="6">
        <f>'1'!J437</f>
        <v>0.20370747560179508</v>
      </c>
      <c r="K437" s="6">
        <f>'1'!K437</f>
        <v>0.14290552620149899</v>
      </c>
      <c r="L437" s="6">
        <f>'1'!L437</f>
        <v>0.13077862882760299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0.13106346923429801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0.16382933654287252</v>
      </c>
      <c r="I438" s="6">
        <f>'1'!I438</f>
        <v>9.829760192572351E-2</v>
      </c>
      <c r="J438" s="6">
        <f>'1'!J438</f>
        <v>0.20362370073916397</v>
      </c>
      <c r="K438" s="6">
        <f>'1'!K438</f>
        <v>0.14284675618929699</v>
      </c>
      <c r="L438" s="6">
        <f>'1'!L438</f>
        <v>0.13106346923429801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0.13084669291874099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0.16355836614842623</v>
      </c>
      <c r="I439" s="6">
        <f>'1'!I439</f>
        <v>9.8135019689055747E-2</v>
      </c>
      <c r="J439" s="6">
        <f>'1'!J439</f>
        <v>0.20268488166692677</v>
      </c>
      <c r="K439" s="6">
        <f>'1'!K439</f>
        <v>0.142188152801622</v>
      </c>
      <c r="L439" s="6">
        <f>'1'!L439</f>
        <v>0.13084669291874099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0.13090634637469201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0.16363293296836501</v>
      </c>
      <c r="I440" s="6">
        <f>'1'!I440</f>
        <v>9.8179759781019005E-2</v>
      </c>
      <c r="J440" s="6">
        <f>'1'!J440</f>
        <v>0.20297899351658777</v>
      </c>
      <c r="K440" s="6">
        <f>'1'!K440</f>
        <v>0.14239447909629399</v>
      </c>
      <c r="L440" s="6">
        <f>'1'!L440</f>
        <v>0.13090634637469201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0.130479614694616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0.16309951836827</v>
      </c>
      <c r="I441" s="6">
        <f>'1'!I441</f>
        <v>9.7859711020961998E-2</v>
      </c>
      <c r="J441" s="6">
        <f>'1'!J441</f>
        <v>0.20184515835484723</v>
      </c>
      <c r="K441" s="6">
        <f>'1'!K441</f>
        <v>0.141599067391664</v>
      </c>
      <c r="L441" s="6">
        <f>'1'!L441</f>
        <v>0.130479614694616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0.130079146343133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0.16259893292891625</v>
      </c>
      <c r="I442" s="6">
        <f>'1'!I442</f>
        <v>9.7559359757349751E-2</v>
      </c>
      <c r="J442" s="6">
        <f>'1'!J442</f>
        <v>0.20140433840406796</v>
      </c>
      <c r="K442" s="6">
        <f>'1'!K442</f>
        <v>0.14128982195607001</v>
      </c>
      <c r="L442" s="6">
        <f>'1'!L442</f>
        <v>0.130079146343133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0.13054902290328499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0.16318627862910623</v>
      </c>
      <c r="I443" s="6">
        <f>'1'!I443</f>
        <v>9.7911767177463749E-2</v>
      </c>
      <c r="J443" s="6">
        <f>'1'!J443</f>
        <v>0.20069449385264024</v>
      </c>
      <c r="K443" s="6">
        <f>'1'!K443</f>
        <v>0.14079184951375601</v>
      </c>
      <c r="L443" s="6">
        <f>'1'!L443</f>
        <v>0.13054902290328499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0.13141895094397499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0.16427368867996872</v>
      </c>
      <c r="I444" s="6">
        <f>'1'!I444</f>
        <v>9.8564213207981241E-2</v>
      </c>
      <c r="J444" s="6">
        <f>'1'!J444</f>
        <v>0.20062909419345637</v>
      </c>
      <c r="K444" s="6">
        <f>'1'!K444</f>
        <v>0.140745970133623</v>
      </c>
      <c r="L444" s="6">
        <f>'1'!L444</f>
        <v>0.13141895094397499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0.130765926027788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0.16345740753473501</v>
      </c>
      <c r="I445" s="6">
        <f>'1'!I445</f>
        <v>9.8074444520840992E-2</v>
      </c>
      <c r="J445" s="6">
        <f>'1'!J445</f>
        <v>0.19909066516476456</v>
      </c>
      <c r="K445" s="6">
        <f>'1'!K445</f>
        <v>0.13966672643272601</v>
      </c>
      <c r="L445" s="6">
        <f>'1'!L445</f>
        <v>0.130765926027788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0.13012937520825699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0.16266171901032123</v>
      </c>
      <c r="I446" s="6">
        <f>'1'!I446</f>
        <v>9.7597031406192747E-2</v>
      </c>
      <c r="J446" s="6">
        <f>'1'!J446</f>
        <v>0.19908221985804189</v>
      </c>
      <c r="K446" s="6">
        <f>'1'!K446</f>
        <v>0.139660801853878</v>
      </c>
      <c r="L446" s="6">
        <f>'1'!L446</f>
        <v>0.13012937520825699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0.13038920644240501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0.16298650805300627</v>
      </c>
      <c r="I447" s="6">
        <f>'1'!I447</f>
        <v>9.779190483180375E-2</v>
      </c>
      <c r="J447" s="6">
        <f>'1'!J447</f>
        <v>0.19908406009677146</v>
      </c>
      <c r="K447" s="6">
        <f>'1'!K447</f>
        <v>0.139662092824095</v>
      </c>
      <c r="L447" s="6">
        <f>'1'!L447</f>
        <v>0.13038920644240501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0.13030197533586799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0.16287746916983498</v>
      </c>
      <c r="I448" s="6">
        <f>'1'!I448</f>
        <v>9.7726481501900997E-2</v>
      </c>
      <c r="J448" s="6">
        <f>'1'!J448</f>
        <v>0.19855743420251779</v>
      </c>
      <c r="K448" s="6">
        <f>'1'!K448</f>
        <v>0.139292652525906</v>
      </c>
      <c r="L448" s="6">
        <f>'1'!L448</f>
        <v>0.13030197533586799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0.13030668542673501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0.16288335678341875</v>
      </c>
      <c r="I449" s="6">
        <f>'1'!I449</f>
        <v>9.773001407005126E-2</v>
      </c>
      <c r="J449" s="6">
        <f>'1'!J449</f>
        <v>0.19784064161063106</v>
      </c>
      <c r="K449" s="6">
        <f>'1'!K449</f>
        <v>0.138789805871809</v>
      </c>
      <c r="L449" s="6">
        <f>'1'!L449</f>
        <v>0.13030668542673501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0.13061340744817901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0.16326675931022377</v>
      </c>
      <c r="I450" s="6">
        <f>'1'!I450</f>
        <v>9.7960055586134256E-2</v>
      </c>
      <c r="J450" s="6">
        <f>'1'!J450</f>
        <v>0.19717085352486929</v>
      </c>
      <c r="K450" s="6">
        <f>'1'!K450</f>
        <v>0.13831993397066</v>
      </c>
      <c r="L450" s="6">
        <f>'1'!L450</f>
        <v>0.13061340744817901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0.130456664632049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0.16307083079006124</v>
      </c>
      <c r="I451" s="6">
        <f>'1'!I451</f>
        <v>9.7842498474036754E-2</v>
      </c>
      <c r="J451" s="6">
        <f>'1'!J451</f>
        <v>0.19626626244122158</v>
      </c>
      <c r="K451" s="6">
        <f>'1'!K451</f>
        <v>0.13768534231208701</v>
      </c>
      <c r="L451" s="6">
        <f>'1'!L451</f>
        <v>0.130456664632049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0.12981292790512899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0.16226615988141124</v>
      </c>
      <c r="I452" s="6">
        <f>'1'!I452</f>
        <v>9.7359695928846746E-2</v>
      </c>
      <c r="J452" s="6">
        <f>'1'!J452</f>
        <v>0.1956620357418313</v>
      </c>
      <c r="K452" s="6">
        <f>'1'!K452</f>
        <v>0.13726146324645</v>
      </c>
      <c r="L452" s="6">
        <f>'1'!L452</f>
        <v>0.12981292790512899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0.12971725843826601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0.1621465730478325</v>
      </c>
      <c r="I453" s="6">
        <f>'1'!I453</f>
        <v>9.7287943828699514E-2</v>
      </c>
      <c r="J453" s="6">
        <f>'1'!J453</f>
        <v>0.19517358075609029</v>
      </c>
      <c r="K453" s="6">
        <f>'1'!K453</f>
        <v>0.13691880072728199</v>
      </c>
      <c r="L453" s="6">
        <f>'1'!L453</f>
        <v>0.12971725843826601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0.12971981592542001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0.16214976990677502</v>
      </c>
      <c r="I454" s="6">
        <f>'1'!I454</f>
        <v>9.7289861944064998E-2</v>
      </c>
      <c r="J454" s="6">
        <f>'1'!J454</f>
        <v>0.19431720297547414</v>
      </c>
      <c r="K454" s="6">
        <f>'1'!K454</f>
        <v>0.13631803182076699</v>
      </c>
      <c r="L454" s="6">
        <f>'1'!L454</f>
        <v>0.12971981592542001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0.130117483912569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0.16264685489071123</v>
      </c>
      <c r="I455" s="6">
        <f>'1'!I455</f>
        <v>9.7588112934426749E-2</v>
      </c>
      <c r="J455" s="6">
        <f>'1'!J455</f>
        <v>0.19338304740114037</v>
      </c>
      <c r="K455" s="6">
        <f>'1'!K455</f>
        <v>0.135662699985203</v>
      </c>
      <c r="L455" s="6">
        <f>'1'!L455</f>
        <v>0.130117483912569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0.130586053903396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0.16323256737924502</v>
      </c>
      <c r="I456" s="6">
        <f>'1'!I456</f>
        <v>9.7939540427547003E-2</v>
      </c>
      <c r="J456" s="6">
        <f>'1'!J456</f>
        <v>0.19412602796565409</v>
      </c>
      <c r="K456" s="6">
        <f>'1'!K456</f>
        <v>0.13618391811043701</v>
      </c>
      <c r="L456" s="6">
        <f>'1'!L456</f>
        <v>0.130586053903396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0.13088419678086199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0.16360524597607751</v>
      </c>
      <c r="I457" s="6">
        <f>'1'!I457</f>
        <v>9.8163147585646496E-2</v>
      </c>
      <c r="J457" s="6">
        <f>'1'!J457</f>
        <v>0.19430837964385403</v>
      </c>
      <c r="K457" s="6">
        <f>'1'!K457</f>
        <v>0.136311842048672</v>
      </c>
      <c r="L457" s="6">
        <f>'1'!L457</f>
        <v>0.13088419678086199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0.13053772239289399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0.16317215299111748</v>
      </c>
      <c r="I458" s="6">
        <f>'1'!I458</f>
        <v>9.7903291794670499E-2</v>
      </c>
      <c r="J458" s="6">
        <f>'1'!J458</f>
        <v>0.19284920526018445</v>
      </c>
      <c r="K458" s="6">
        <f>'1'!K458</f>
        <v>0.135288197322321</v>
      </c>
      <c r="L458" s="6">
        <f>'1'!L458</f>
        <v>0.13053772239289399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0.13067503289523599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0.16334379111904498</v>
      </c>
      <c r="I459" s="6">
        <f>'1'!I459</f>
        <v>9.8006274671427002E-2</v>
      </c>
      <c r="J459" s="6">
        <f>'1'!J459</f>
        <v>0.19248263224112555</v>
      </c>
      <c r="K459" s="6">
        <f>'1'!K459</f>
        <v>0.135031037834064</v>
      </c>
      <c r="L459" s="6">
        <f>'1'!L459</f>
        <v>0.13067503289523599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0.13105633243114401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0.16382041553893001</v>
      </c>
      <c r="I460" s="6">
        <f>'1'!I460</f>
        <v>9.8292249323358005E-2</v>
      </c>
      <c r="J460" s="6">
        <f>'1'!J460</f>
        <v>0.19213148620008899</v>
      </c>
      <c r="K460" s="6">
        <f>'1'!K460</f>
        <v>0.134784700729254</v>
      </c>
      <c r="L460" s="6">
        <f>'1'!L460</f>
        <v>0.13105633243114401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0.13048005069232099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0.16310006336540123</v>
      </c>
      <c r="I461" s="6">
        <f>'1'!I461</f>
        <v>9.7860038019240744E-2</v>
      </c>
      <c r="J461" s="6">
        <f>'1'!J461</f>
        <v>0.19092958899701398</v>
      </c>
      <c r="K461" s="6">
        <f>'1'!K461</f>
        <v>0.13394154192156599</v>
      </c>
      <c r="L461" s="6">
        <f>'1'!L461</f>
        <v>0.13048005069232099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0.13040772998150099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0.16300966247687623</v>
      </c>
      <c r="I462" s="6">
        <f>'1'!I462</f>
        <v>9.7805797486125751E-2</v>
      </c>
      <c r="J462" s="6">
        <f>'1'!J462</f>
        <v>0.19076878191235963</v>
      </c>
      <c r="K462" s="6">
        <f>'1'!K462</f>
        <v>0.13382873201617801</v>
      </c>
      <c r="L462" s="6">
        <f>'1'!L462</f>
        <v>0.13040772998150099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0.13056399426177001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0.16320499282721251</v>
      </c>
      <c r="I463" s="6">
        <f>'1'!I463</f>
        <v>9.7922995696327508E-2</v>
      </c>
      <c r="J463" s="6">
        <f>'1'!J463</f>
        <v>0.19064501138481893</v>
      </c>
      <c r="K463" s="6">
        <f>'1'!K463</f>
        <v>0.13374190411595399</v>
      </c>
      <c r="L463" s="6">
        <f>'1'!L463</f>
        <v>0.13056399426177001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0.131238349091124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0.16404793636390499</v>
      </c>
      <c r="I464" s="6">
        <f>'1'!I464</f>
        <v>9.8428761818343008E-2</v>
      </c>
      <c r="J464" s="6">
        <f>'1'!J464</f>
        <v>0.19075781777531156</v>
      </c>
      <c r="K464" s="6">
        <f>'1'!K464</f>
        <v>0.13382104041934501</v>
      </c>
      <c r="L464" s="6">
        <f>'1'!L464</f>
        <v>0.131238349091124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0.13101767718023599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0.163772096475295</v>
      </c>
      <c r="I465" s="6">
        <f>'1'!I465</f>
        <v>9.8263257885176994E-2</v>
      </c>
      <c r="J465" s="6">
        <f>'1'!J465</f>
        <v>0.19020482070915601</v>
      </c>
      <c r="K465" s="6">
        <f>'1'!K465</f>
        <v>0.133433100131472</v>
      </c>
      <c r="L465" s="6">
        <f>'1'!L465</f>
        <v>0.13101767718023599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0.13055167180094299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0.16318958975117873</v>
      </c>
      <c r="I466" s="6">
        <f>'1'!I466</f>
        <v>9.7913753850707247E-2</v>
      </c>
      <c r="J466" s="6">
        <f>'1'!J466</f>
        <v>0.18909069460187913</v>
      </c>
      <c r="K466" s="6">
        <f>'1'!K466</f>
        <v>0.13265151478638401</v>
      </c>
      <c r="L466" s="6">
        <f>'1'!L466</f>
        <v>0.13055167180094299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0.13062090566090701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0.16327613207613376</v>
      </c>
      <c r="I467" s="6">
        <f>'1'!I467</f>
        <v>9.7965679245680254E-2</v>
      </c>
      <c r="J467" s="6">
        <f>'1'!J467</f>
        <v>0.18950242393112579</v>
      </c>
      <c r="K467" s="6">
        <f>'1'!K467</f>
        <v>0.132940352475206</v>
      </c>
      <c r="L467" s="6">
        <f>'1'!L467</f>
        <v>0.13062090566090701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0.130214176806803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0.16276772100850376</v>
      </c>
      <c r="I468" s="6">
        <f>'1'!I468</f>
        <v>9.7660632605102243E-2</v>
      </c>
      <c r="J468" s="6">
        <f>'1'!J468</f>
        <v>0.18903567949357455</v>
      </c>
      <c r="K468" s="6">
        <f>'1'!K468</f>
        <v>0.13261292040992301</v>
      </c>
      <c r="L468" s="6">
        <f>'1'!L468</f>
        <v>0.130214176806803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0.13056481582908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0.16320601978634999</v>
      </c>
      <c r="I469" s="6">
        <f>'1'!I469</f>
        <v>9.7923611871810007E-2</v>
      </c>
      <c r="J469" s="6">
        <f>'1'!J469</f>
        <v>0.18862320223982762</v>
      </c>
      <c r="K469" s="6">
        <f>'1'!K469</f>
        <v>0.13232355803469001</v>
      </c>
      <c r="L469" s="6">
        <f>'1'!L469</f>
        <v>0.13056481582908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0.13099870779520401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0.16374838474400499</v>
      </c>
      <c r="I470" s="6">
        <f>'1'!I470</f>
        <v>9.8249030846403004E-2</v>
      </c>
      <c r="J470" s="6">
        <f>'1'!J470</f>
        <v>0.18765423933240968</v>
      </c>
      <c r="K470" s="6">
        <f>'1'!K470</f>
        <v>0.13164380804640299</v>
      </c>
      <c r="L470" s="6">
        <f>'1'!L470</f>
        <v>0.13099870779520401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0.130477375231557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0.16309671903944625</v>
      </c>
      <c r="I471" s="6">
        <f>'1'!I471</f>
        <v>9.7858031423667752E-2</v>
      </c>
      <c r="J471" s="6">
        <f>'1'!J471</f>
        <v>0.18651616656650566</v>
      </c>
      <c r="K471" s="6">
        <f>'1'!K471</f>
        <v>0.13084542356401399</v>
      </c>
      <c r="L471" s="6">
        <f>'1'!L471</f>
        <v>0.130477375231557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0.130384466967501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0.16298058370937624</v>
      </c>
      <c r="I472" s="6">
        <f>'1'!I472</f>
        <v>9.778835022562575E-2</v>
      </c>
      <c r="J472" s="6">
        <f>'1'!J472</f>
        <v>0.18614684068509782</v>
      </c>
      <c r="K472" s="6">
        <f>'1'!K472</f>
        <v>0.130586332878871</v>
      </c>
      <c r="L472" s="6">
        <f>'1'!L472</f>
        <v>0.130384466967501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0.13029365050733099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0.16286706313416374</v>
      </c>
      <c r="I473" s="6">
        <f>'1'!I473</f>
        <v>9.7720237880498245E-2</v>
      </c>
      <c r="J473" s="6">
        <f>'1'!J473</f>
        <v>0.18664739092528029</v>
      </c>
      <c r="K473" s="6">
        <f>'1'!K473</f>
        <v>0.13093748049999901</v>
      </c>
      <c r="L473" s="6">
        <f>'1'!L473</f>
        <v>0.13029365050733099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0.131006451730206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0.1637580646627575</v>
      </c>
      <c r="I474" s="6">
        <f>'1'!I474</f>
        <v>9.8254838797654509E-2</v>
      </c>
      <c r="J474" s="6">
        <f>'1'!J474</f>
        <v>0.1860334523095665</v>
      </c>
      <c r="K474" s="6">
        <f>'1'!K474</f>
        <v>0.130506788299456</v>
      </c>
      <c r="L474" s="6">
        <f>'1'!L474</f>
        <v>0.131006451730206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0.13077250552230099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0.16346563190287625</v>
      </c>
      <c r="I475" s="6">
        <f>'1'!I475</f>
        <v>9.8079379141725737E-2</v>
      </c>
      <c r="J475" s="6">
        <f>'1'!J475</f>
        <v>0.18569123888848829</v>
      </c>
      <c r="K475" s="6">
        <f>'1'!K475</f>
        <v>0.13026671763504899</v>
      </c>
      <c r="L475" s="6">
        <f>'1'!L475</f>
        <v>0.13077250552230099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0.130548060376075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0.16318507547009375</v>
      </c>
      <c r="I476" s="6">
        <f>'1'!I476</f>
        <v>9.7911045282056242E-2</v>
      </c>
      <c r="J476" s="6">
        <f>'1'!J476</f>
        <v>0.18494711424538388</v>
      </c>
      <c r="K476" s="6">
        <f>'1'!K476</f>
        <v>0.12974469691210699</v>
      </c>
      <c r="L476" s="6">
        <f>'1'!L476</f>
        <v>0.130548060376075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0.13096148163079499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0.16370185203849374</v>
      </c>
      <c r="I477" s="6">
        <f>'1'!I477</f>
        <v>9.8221111223096236E-2</v>
      </c>
      <c r="J477" s="6">
        <f>'1'!J477</f>
        <v>0.18440198968776414</v>
      </c>
      <c r="K477" s="6">
        <f>'1'!K477</f>
        <v>0.12936227937184799</v>
      </c>
      <c r="L477" s="6">
        <f>'1'!L477</f>
        <v>0.13096148163079499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0.13038624578683899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0.16298280723354874</v>
      </c>
      <c r="I478" s="6">
        <f>'1'!I478</f>
        <v>9.7789684340129246E-2</v>
      </c>
      <c r="J478" s="6">
        <f>'1'!J478</f>
        <v>0.18494781030961999</v>
      </c>
      <c r="K478" s="6">
        <f>'1'!K478</f>
        <v>0.12974518521733799</v>
      </c>
      <c r="L478" s="6">
        <f>'1'!L478</f>
        <v>0.13038624578683899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0.13042863188084999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0.16303578985106248</v>
      </c>
      <c r="I479" s="6">
        <f>'1'!I479</f>
        <v>9.7821473910637502E-2</v>
      </c>
      <c r="J479" s="6">
        <f>'1'!J479</f>
        <v>0.1840273899629021</v>
      </c>
      <c r="K479" s="6">
        <f>'1'!K479</f>
        <v>0.12909948896301199</v>
      </c>
      <c r="L479" s="6">
        <f>'1'!L479</f>
        <v>0.13042863188084999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0.12972681651499199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0.16215852064373998</v>
      </c>
      <c r="I480" s="6">
        <f>'1'!I480</f>
        <v>9.7295112386243998E-2</v>
      </c>
      <c r="J480" s="6">
        <f>'1'!J480</f>
        <v>0.18370177552628764</v>
      </c>
      <c r="K480" s="6">
        <f>'1'!K480</f>
        <v>0.128871062871796</v>
      </c>
      <c r="L480" s="6">
        <f>'1'!L480</f>
        <v>0.12972681651499199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0.12994907430059299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0.16243634287574124</v>
      </c>
      <c r="I481" s="6">
        <f>'1'!I481</f>
        <v>9.7461805725444745E-2</v>
      </c>
      <c r="J481" s="6">
        <f>'1'!J481</f>
        <v>0.18361589483565197</v>
      </c>
      <c r="K481" s="6">
        <f>'1'!K481</f>
        <v>0.12881081557233101</v>
      </c>
      <c r="L481" s="6">
        <f>'1'!L481</f>
        <v>0.12994907430059299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0.129965095936382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0.16245636992047752</v>
      </c>
      <c r="I482" s="6">
        <f>'1'!I482</f>
        <v>9.7473821952286502E-2</v>
      </c>
      <c r="J482" s="6">
        <f>'1'!J482</f>
        <v>0.18296813416759847</v>
      </c>
      <c r="K482" s="6">
        <f>'1'!K482</f>
        <v>0.12835639641639501</v>
      </c>
      <c r="L482" s="6">
        <f>'1'!L482</f>
        <v>0.129965095936382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0.13011985747809701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0.16264982184762128</v>
      </c>
      <c r="I483" s="6">
        <f>'1'!I483</f>
        <v>9.7589893108572759E-2</v>
      </c>
      <c r="J483" s="6">
        <f>'1'!J483</f>
        <v>0.1824058654829683</v>
      </c>
      <c r="K483" s="6">
        <f>'1'!K483</f>
        <v>0.127961951872785</v>
      </c>
      <c r="L483" s="6">
        <f>'1'!L483</f>
        <v>0.13011985747809701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0.13097291608678899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0.16371614510848623</v>
      </c>
      <c r="I484" s="6">
        <f>'1'!I484</f>
        <v>9.8229687065091748E-2</v>
      </c>
      <c r="J484" s="6">
        <f>'1'!J484</f>
        <v>0.18301324809521965</v>
      </c>
      <c r="K484" s="6">
        <f>'1'!K484</f>
        <v>0.12838804488460501</v>
      </c>
      <c r="L484" s="6">
        <f>'1'!L484</f>
        <v>0.13097291608678899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0.13069382227739901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0.16336727784674876</v>
      </c>
      <c r="I485" s="6">
        <f>'1'!I485</f>
        <v>9.8020366708049256E-2</v>
      </c>
      <c r="J485" s="6">
        <f>'1'!J485</f>
        <v>0.18297619476821078</v>
      </c>
      <c r="K485" s="6">
        <f>'1'!K485</f>
        <v>0.12836205111497001</v>
      </c>
      <c r="L485" s="6">
        <f>'1'!L485</f>
        <v>0.13069382227739901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0.130643564680306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0.1633044558503825</v>
      </c>
      <c r="I486" s="6">
        <f>'1'!I486</f>
        <v>9.798267351022949E-2</v>
      </c>
      <c r="J486" s="6">
        <f>'1'!J486</f>
        <v>0.18227589557018026</v>
      </c>
      <c r="K486" s="6">
        <f>'1'!K486</f>
        <v>0.12787077495980001</v>
      </c>
      <c r="L486" s="6">
        <f>'1'!L486</f>
        <v>0.130643564680306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0.13138902814356801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0.16423628517946001</v>
      </c>
      <c r="I487" s="6">
        <f>'1'!I487</f>
        <v>9.8541771107676007E-2</v>
      </c>
      <c r="J487" s="6">
        <f>'1'!J487</f>
        <v>0.18192226592873506</v>
      </c>
      <c r="K487" s="6">
        <f>'1'!K487</f>
        <v>0.12762269555160999</v>
      </c>
      <c r="L487" s="6">
        <f>'1'!L487</f>
        <v>0.13138902814356801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0.13113727290799199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0.16392159113499</v>
      </c>
      <c r="I488" s="6">
        <f>'1'!I488</f>
        <v>9.835295468099399E-2</v>
      </c>
      <c r="J488" s="6">
        <f>'1'!J488</f>
        <v>0.18086074034177296</v>
      </c>
      <c r="K488" s="6">
        <f>'1'!K488</f>
        <v>0.126878010693418</v>
      </c>
      <c r="L488" s="6">
        <f>'1'!L488</f>
        <v>0.13113727290799199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0.13045035453652201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0.16306294317065251</v>
      </c>
      <c r="I489" s="6">
        <f>'1'!I489</f>
        <v>9.7837765902391516E-2</v>
      </c>
      <c r="J489" s="6">
        <f>'1'!J489</f>
        <v>0.17986747830998831</v>
      </c>
      <c r="K489" s="6">
        <f>'1'!K489</f>
        <v>0.12618121430492599</v>
      </c>
      <c r="L489" s="6">
        <f>'1'!L489</f>
        <v>0.13045035453652201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0.13079663102884501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0.16349578878605625</v>
      </c>
      <c r="I490" s="6">
        <f>'1'!I490</f>
        <v>9.8097473271633762E-2</v>
      </c>
      <c r="J490" s="6">
        <f>'1'!J490</f>
        <v>0.17965984198932092</v>
      </c>
      <c r="K490" s="6">
        <f>'1'!K490</f>
        <v>0.12603555260264501</v>
      </c>
      <c r="L490" s="6">
        <f>'1'!L490</f>
        <v>0.13079663102884501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0.131224098561604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0.164030123202005</v>
      </c>
      <c r="I491" s="6">
        <f>'1'!I491</f>
        <v>9.8418073921202998E-2</v>
      </c>
      <c r="J491" s="6">
        <f>'1'!J491</f>
        <v>0.1797983273676744</v>
      </c>
      <c r="K491" s="6">
        <f>'1'!K491</f>
        <v>0.12613270331253601</v>
      </c>
      <c r="L491" s="6">
        <f>'1'!L491</f>
        <v>0.131224098561604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0.131069964039154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0.16383745504894248</v>
      </c>
      <c r="I492" s="6">
        <f>'1'!I492</f>
        <v>9.8302473029365497E-2</v>
      </c>
      <c r="J492" s="6">
        <f>'1'!J492</f>
        <v>0.17884353790216945</v>
      </c>
      <c r="K492" s="6">
        <f>'1'!K492</f>
        <v>0.12546289632299601</v>
      </c>
      <c r="L492" s="6">
        <f>'1'!L492</f>
        <v>0.131069964039154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0.13048876316832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0.16311095396040001</v>
      </c>
      <c r="I493" s="6">
        <f>'1'!I493</f>
        <v>9.7866572376239996E-2</v>
      </c>
      <c r="J493" s="6">
        <f>'1'!J493</f>
        <v>0.17928734068919472</v>
      </c>
      <c r="K493" s="6">
        <f>'1'!K493</f>
        <v>0.125774234287507</v>
      </c>
      <c r="L493" s="6">
        <f>'1'!L493</f>
        <v>0.13048876316832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0.13097116690727301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0.16371395863409127</v>
      </c>
      <c r="I494" s="6">
        <f>'1'!I494</f>
        <v>9.8228375180454755E-2</v>
      </c>
      <c r="J494" s="6">
        <f>'1'!J494</f>
        <v>0.17924970934008219</v>
      </c>
      <c r="K494" s="6">
        <f>'1'!K494</f>
        <v>0.12574783502193901</v>
      </c>
      <c r="L494" s="6">
        <f>'1'!L494</f>
        <v>0.13097116690727301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0.13163808442813399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0.16454760553516748</v>
      </c>
      <c r="I495" s="6">
        <f>'1'!I495</f>
        <v>9.8728563321100499E-2</v>
      </c>
      <c r="J495" s="6">
        <f>'1'!J495</f>
        <v>0.17774371652480725</v>
      </c>
      <c r="K495" s="6">
        <f>'1'!K495</f>
        <v>0.12469134607823799</v>
      </c>
      <c r="L495" s="6">
        <f>'1'!L495</f>
        <v>0.13163808442813399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0.130728590620627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0.16341073827578376</v>
      </c>
      <c r="I496" s="6">
        <f>'1'!I496</f>
        <v>9.8046442965470243E-2</v>
      </c>
      <c r="J496" s="6">
        <f>'1'!J496</f>
        <v>0.17784423761850296</v>
      </c>
      <c r="K496" s="6">
        <f>'1'!K496</f>
        <v>0.12476186396054199</v>
      </c>
      <c r="L496" s="6">
        <f>'1'!L496</f>
        <v>0.130728590620627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0.130265428624942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0.16283178578117752</v>
      </c>
      <c r="I497" s="6">
        <f>'1'!I497</f>
        <v>9.7699071468706503E-2</v>
      </c>
      <c r="J497" s="6">
        <f>'1'!J497</f>
        <v>0.17722569008102146</v>
      </c>
      <c r="K497" s="6">
        <f>'1'!K497</f>
        <v>0.124327938494315</v>
      </c>
      <c r="L497" s="6">
        <f>'1'!L497</f>
        <v>0.130265428624942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0.13108220549732399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0.16385275687165499</v>
      </c>
      <c r="I498" s="6">
        <f>'1'!I498</f>
        <v>9.8311654122993003E-2</v>
      </c>
      <c r="J498" s="6">
        <f>'1'!J498</f>
        <v>0.17694099707111957</v>
      </c>
      <c r="K498" s="6">
        <f>'1'!K498</f>
        <v>0.124128219734531</v>
      </c>
      <c r="L498" s="6">
        <f>'1'!L498</f>
        <v>0.13108220549732399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0.13140543562000001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0.16425679452500003</v>
      </c>
      <c r="I499" s="6">
        <f>'1'!I499</f>
        <v>9.8554076715000008E-2</v>
      </c>
      <c r="J499" s="6">
        <f>'1'!J499</f>
        <v>0.17689497026452891</v>
      </c>
      <c r="K499" s="6">
        <f>'1'!K499</f>
        <v>0.124095930860518</v>
      </c>
      <c r="L499" s="6">
        <f>'1'!L499</f>
        <v>0.13140543562000001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0.13053710138088601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0.16317137672610751</v>
      </c>
      <c r="I500" s="6">
        <f>'1'!I500</f>
        <v>9.7902826035664497E-2</v>
      </c>
      <c r="J500" s="6">
        <f>'1'!J500</f>
        <v>0.17693078138700757</v>
      </c>
      <c r="K500" s="6">
        <f>'1'!K500</f>
        <v>0.124121053194819</v>
      </c>
      <c r="L500" s="6">
        <f>'1'!L500</f>
        <v>0.13053710138088601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0.13064257602318399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0.16330322002897998</v>
      </c>
      <c r="I501" s="6">
        <f>'1'!I501</f>
        <v>9.7981932017388002E-2</v>
      </c>
      <c r="J501" s="6">
        <f>'1'!J501</f>
        <v>0.17624228202395381</v>
      </c>
      <c r="K501" s="6">
        <f>'1'!K501</f>
        <v>0.123638054897992</v>
      </c>
      <c r="L501" s="6">
        <f>'1'!L501</f>
        <v>0.13064257602318399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0.13045737871079399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0.16307172338849249</v>
      </c>
      <c r="I502" s="6">
        <f>'1'!I502</f>
        <v>9.7843034033095494E-2</v>
      </c>
      <c r="J502" s="6">
        <f>'1'!J502</f>
        <v>0.17719801430122462</v>
      </c>
      <c r="K502" s="6">
        <f>'1'!K502</f>
        <v>0.124308523291887</v>
      </c>
      <c r="L502" s="6">
        <f>'1'!L502</f>
        <v>0.13045737871079399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0.13065121775955499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0.16331402219944374</v>
      </c>
      <c r="I503" s="6">
        <f>'1'!I503</f>
        <v>9.7988413319666234E-2</v>
      </c>
      <c r="J503" s="6">
        <f>'1'!J503</f>
        <v>0.17748416458189775</v>
      </c>
      <c r="K503" s="6">
        <f>'1'!K503</f>
        <v>0.124509264360969</v>
      </c>
      <c r="L503" s="6">
        <f>'1'!L503</f>
        <v>0.13065121775955499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0.13006437474138899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0.16258046842673624</v>
      </c>
      <c r="I504" s="6">
        <f>'1'!I504</f>
        <v>9.7548281056041741E-2</v>
      </c>
      <c r="J504" s="6">
        <f>'1'!J504</f>
        <v>0.17555451619155335</v>
      </c>
      <c r="K504" s="6">
        <f>'1'!K504</f>
        <v>0.123155571189958</v>
      </c>
      <c r="L504" s="6">
        <f>'1'!L504</f>
        <v>0.13006437474138899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0.12954158388631001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0.16192697985788751</v>
      </c>
      <c r="I505" s="6">
        <f>'1'!I505</f>
        <v>9.7156187914732517E-2</v>
      </c>
      <c r="J505" s="6">
        <f>'1'!J505</f>
        <v>0.17523997652655571</v>
      </c>
      <c r="K505" s="6">
        <f>'1'!K505</f>
        <v>0.12293491430829501</v>
      </c>
      <c r="L505" s="6">
        <f>'1'!L505</f>
        <v>0.12954158388631001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0.129924186831785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0.16240523353973124</v>
      </c>
      <c r="I506" s="6">
        <f>'1'!I506</f>
        <v>9.7443140123838756E-2</v>
      </c>
      <c r="J506" s="6">
        <f>'1'!J506</f>
        <v>0.17522239322825353</v>
      </c>
      <c r="K506" s="6">
        <f>'1'!K506</f>
        <v>0.122922579216081</v>
      </c>
      <c r="L506" s="6">
        <f>'1'!L506</f>
        <v>0.129924186831785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0.12998109622179399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0.16247637027724249</v>
      </c>
      <c r="I507" s="6">
        <f>'1'!I507</f>
        <v>9.7485822166345493E-2</v>
      </c>
      <c r="J507" s="6">
        <f>'1'!J507</f>
        <v>0.17446748279438484</v>
      </c>
      <c r="K507" s="6">
        <f>'1'!K507</f>
        <v>0.122392992010367</v>
      </c>
      <c r="L507" s="6">
        <f>'1'!L507</f>
        <v>0.12998109622179399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0.13080199834002501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0.16350249792503127</v>
      </c>
      <c r="I508" s="6">
        <f>'1'!I508</f>
        <v>9.8101498755018751E-2</v>
      </c>
      <c r="J508" s="6">
        <f>'1'!J508</f>
        <v>0.17421007774307234</v>
      </c>
      <c r="K508" s="6">
        <f>'1'!K508</f>
        <v>0.122212416387425</v>
      </c>
      <c r="L508" s="6">
        <f>'1'!L508</f>
        <v>0.13080199834002501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0.130732804351605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0.16341600543950624</v>
      </c>
      <c r="I509" s="6">
        <f>'1'!I509</f>
        <v>9.8049603263703752E-2</v>
      </c>
      <c r="J509" s="6">
        <f>'1'!J509</f>
        <v>0.17352781855914245</v>
      </c>
      <c r="K509" s="6">
        <f>'1'!K509</f>
        <v>0.121733795721211</v>
      </c>
      <c r="L509" s="6">
        <f>'1'!L509</f>
        <v>0.130732804351605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0.13078640592656199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0.16348300740820249</v>
      </c>
      <c r="I510" s="6">
        <f>'1'!I510</f>
        <v>9.8089804444921491E-2</v>
      </c>
      <c r="J510" s="6">
        <f>'1'!J510</f>
        <v>0.17298867660146414</v>
      </c>
      <c r="K510" s="6">
        <f>'1'!K510</f>
        <v>0.121355575113785</v>
      </c>
      <c r="L510" s="6">
        <f>'1'!L510</f>
        <v>0.13078640592656199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0.130691261890376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0.16336407736296998</v>
      </c>
      <c r="I511" s="6">
        <f>'1'!I511</f>
        <v>9.8018446417781999E-2</v>
      </c>
      <c r="J511" s="6">
        <f>'1'!J511</f>
        <v>0.172256968443605</v>
      </c>
      <c r="K511" s="6">
        <f>'1'!K511</f>
        <v>0.120842264843674</v>
      </c>
      <c r="L511" s="6">
        <f>'1'!L511</f>
        <v>0.130691261890376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0.130649258189874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0.16331157273734248</v>
      </c>
      <c r="I512" s="6">
        <f>'1'!I512</f>
        <v>9.7986943642405497E-2</v>
      </c>
      <c r="J512" s="6">
        <f>'1'!J512</f>
        <v>0.1721278064806481</v>
      </c>
      <c r="K512" s="6">
        <f>'1'!K512</f>
        <v>0.12075165472626399</v>
      </c>
      <c r="L512" s="6">
        <f>'1'!L512</f>
        <v>0.130649258189874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0.13063670787045001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0.16329588483806251</v>
      </c>
      <c r="I513" s="6">
        <f>'1'!I513</f>
        <v>9.7977530902837506E-2</v>
      </c>
      <c r="J513" s="6">
        <f>'1'!J513</f>
        <v>0.17225955339626686</v>
      </c>
      <c r="K513" s="6">
        <f>'1'!K513</f>
        <v>0.12084407824801401</v>
      </c>
      <c r="L513" s="6">
        <f>'1'!L513</f>
        <v>0.13063670787045001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0.130170257847875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0.16271282230984374</v>
      </c>
      <c r="I514" s="6">
        <f>'1'!I514</f>
        <v>9.7627693385906253E-2</v>
      </c>
      <c r="J514" s="6">
        <f>'1'!J514</f>
        <v>0.17191486844129988</v>
      </c>
      <c r="K514" s="6">
        <f>'1'!K514</f>
        <v>0.120602273745171</v>
      </c>
      <c r="L514" s="6">
        <f>'1'!L514</f>
        <v>0.130170257847875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0.13047608851093101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0.16309511063866378</v>
      </c>
      <c r="I515" s="6">
        <f>'1'!I515</f>
        <v>9.7857066383198257E-2</v>
      </c>
      <c r="J515" s="6">
        <f>'1'!J515</f>
        <v>0.17199381789554735</v>
      </c>
      <c r="K515" s="6">
        <f>'1'!K515</f>
        <v>0.120657658621299</v>
      </c>
      <c r="L515" s="6">
        <f>'1'!L515</f>
        <v>0.13047608851093101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0.13097458328877701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0.16371822911097125</v>
      </c>
      <c r="I516" s="6">
        <f>'1'!I516</f>
        <v>9.8230937466582763E-2</v>
      </c>
      <c r="J516" s="6">
        <f>'1'!J516</f>
        <v>0.1705961464768522</v>
      </c>
      <c r="K516" s="6">
        <f>'1'!K516</f>
        <v>0.11967715965357401</v>
      </c>
      <c r="L516" s="6">
        <f>'1'!L516</f>
        <v>0.13097458328877701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0.131010253276195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0.16376281659524375</v>
      </c>
      <c r="I517" s="6">
        <f>'1'!I517</f>
        <v>9.825768995714626E-2</v>
      </c>
      <c r="J517" s="6">
        <f>'1'!J517</f>
        <v>0.17136377537702116</v>
      </c>
      <c r="K517" s="6">
        <f>'1'!K517</f>
        <v>0.120215669158844</v>
      </c>
      <c r="L517" s="6">
        <f>'1'!L517</f>
        <v>0.131010253276195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0.13151909504516299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0.16439886880645374</v>
      </c>
      <c r="I518" s="6">
        <f>'1'!I518</f>
        <v>9.8639321283872233E-2</v>
      </c>
      <c r="J518" s="6">
        <f>'1'!J518</f>
        <v>0.17168708541904751</v>
      </c>
      <c r="K518" s="6">
        <f>'1'!K518</f>
        <v>0.120442478663726</v>
      </c>
      <c r="L518" s="6">
        <f>'1'!L518</f>
        <v>0.13151909504516299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0.130607451271193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0.16325931408899125</v>
      </c>
      <c r="I519" s="6">
        <f>'1'!I519</f>
        <v>9.7955588453394749E-2</v>
      </c>
      <c r="J519" s="6">
        <f>'1'!J519</f>
        <v>0.17198921939601325</v>
      </c>
      <c r="K519" s="6">
        <f>'1'!K519</f>
        <v>0.120654432667054</v>
      </c>
      <c r="L519" s="6">
        <f>'1'!L519</f>
        <v>0.130607451271193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0.12977018228513301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0.16221272785641627</v>
      </c>
      <c r="I520" s="6">
        <f>'1'!I520</f>
        <v>9.7327636713849752E-2</v>
      </c>
      <c r="J520" s="6">
        <f>'1'!J520</f>
        <v>0.17094492030066841</v>
      </c>
      <c r="K520" s="6">
        <f>'1'!K520</f>
        <v>0.119921832592898</v>
      </c>
      <c r="L520" s="6">
        <f>'1'!L520</f>
        <v>0.12977018228513301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0.13011367714682301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0.16264209643352875</v>
      </c>
      <c r="I521" s="6">
        <f>'1'!I521</f>
        <v>9.7585257860117264E-2</v>
      </c>
      <c r="J521" s="6">
        <f>'1'!J521</f>
        <v>0.17143959453437468</v>
      </c>
      <c r="K521" s="6">
        <f>'1'!K521</f>
        <v>0.120268858058985</v>
      </c>
      <c r="L521" s="6">
        <f>'1'!L521</f>
        <v>0.13011367714682301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0.13064978064232199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0.1633122258029025</v>
      </c>
      <c r="I522" s="6">
        <f>'1'!I522</f>
        <v>9.7987335481741489E-2</v>
      </c>
      <c r="J522" s="6">
        <f>'1'!J522</f>
        <v>0.17086139754896607</v>
      </c>
      <c r="K522" s="6">
        <f>'1'!K522</f>
        <v>0.119863239442369</v>
      </c>
      <c r="L522" s="6">
        <f>'1'!L522</f>
        <v>0.13064978064232199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0.13063724511059299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0.16329655638824125</v>
      </c>
      <c r="I523" s="6">
        <f>'1'!I523</f>
        <v>9.7977933832944744E-2</v>
      </c>
      <c r="J523" s="6">
        <f>'1'!J523</f>
        <v>0.16946622847396622</v>
      </c>
      <c r="K523" s="6">
        <f>'1'!K523</f>
        <v>0.118884495926875</v>
      </c>
      <c r="L523" s="6">
        <f>'1'!L523</f>
        <v>0.13063724511059299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0.13020453612969199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0.16275567016211498</v>
      </c>
      <c r="I524" s="6">
        <f>'1'!I524</f>
        <v>9.7653402097268999E-2</v>
      </c>
      <c r="J524" s="6">
        <f>'1'!J524</f>
        <v>0.16922267544472852</v>
      </c>
      <c r="K524" s="6">
        <f>'1'!K524</f>
        <v>0.118713637819197</v>
      </c>
      <c r="L524" s="6">
        <f>'1'!L524</f>
        <v>0.13020453612969199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0.13040353233787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0.16300441542233751</v>
      </c>
      <c r="I525" s="6">
        <f>'1'!I525</f>
        <v>9.7802649253402499E-2</v>
      </c>
      <c r="J525" s="6">
        <f>'1'!J525</f>
        <v>0.16869794326791673</v>
      </c>
      <c r="K525" s="6">
        <f>'1'!K525</f>
        <v>0.118345526007784</v>
      </c>
      <c r="L525" s="6">
        <f>'1'!L525</f>
        <v>0.13040353233787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0.130877589478131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0.16359698684766374</v>
      </c>
      <c r="I526" s="6">
        <f>'1'!I526</f>
        <v>9.8158192108598247E-2</v>
      </c>
      <c r="J526" s="6">
        <f>'1'!J526</f>
        <v>0.16718022025591359</v>
      </c>
      <c r="K526" s="6">
        <f>'1'!K526</f>
        <v>0.117280808058589</v>
      </c>
      <c r="L526" s="6">
        <f>'1'!L526</f>
        <v>0.130877589478131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0.13105825350186201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0.16382281687732753</v>
      </c>
      <c r="I527" s="6">
        <f>'1'!I527</f>
        <v>9.8293690126396507E-2</v>
      </c>
      <c r="J527" s="6">
        <f>'1'!J527</f>
        <v>0.1670856702815858</v>
      </c>
      <c r="K527" s="6">
        <f>'1'!K527</f>
        <v>0.117214479055229</v>
      </c>
      <c r="L527" s="6">
        <f>'1'!L527</f>
        <v>0.13105825350186201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0.13064308848289199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0.16330386060361499</v>
      </c>
      <c r="I528" s="6">
        <f>'1'!I528</f>
        <v>9.7982316362169003E-2</v>
      </c>
      <c r="J528" s="6">
        <f>'1'!J528</f>
        <v>0.16747926558747142</v>
      </c>
      <c r="K528" s="6">
        <f>'1'!K528</f>
        <v>0.117490595305415</v>
      </c>
      <c r="L528" s="6">
        <f>'1'!L528</f>
        <v>0.13064308848289199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0.130021465071777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0.16252683133972126</v>
      </c>
      <c r="I529" s="6">
        <f>'1'!I529</f>
        <v>9.7516098803832746E-2</v>
      </c>
      <c r="J529" s="6">
        <f>'1'!J529</f>
        <v>0.16794847529162932</v>
      </c>
      <c r="K529" s="6">
        <f>'1'!K529</f>
        <v>0.11781975681249</v>
      </c>
      <c r="L529" s="6">
        <f>'1'!L529</f>
        <v>0.130021465071777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0.12987628297979401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0.16234535372474251</v>
      </c>
      <c r="I530" s="6">
        <f>'1'!I530</f>
        <v>9.7407212234845497E-2</v>
      </c>
      <c r="J530" s="6">
        <f>'1'!J530</f>
        <v>0.16757034300365029</v>
      </c>
      <c r="K530" s="6">
        <f>'1'!K530</f>
        <v>0.117554488228567</v>
      </c>
      <c r="L530" s="6">
        <f>'1'!L530</f>
        <v>0.12987628297979401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0.12997495076660101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0.16246868845825127</v>
      </c>
      <c r="I531" s="6">
        <f>'1'!I531</f>
        <v>9.7481213074950751E-2</v>
      </c>
      <c r="J531" s="6">
        <f>'1'!J531</f>
        <v>0.16722338493997435</v>
      </c>
      <c r="K531" s="6">
        <f>'1'!K531</f>
        <v>0.11731108908716099</v>
      </c>
      <c r="L531" s="6">
        <f>'1'!L531</f>
        <v>0.12997495076660101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0.130236993571028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0.162796241963785</v>
      </c>
      <c r="I532" s="6">
        <f>'1'!I532</f>
        <v>9.7677745178270992E-2</v>
      </c>
      <c r="J532" s="6">
        <f>'1'!J532</f>
        <v>0.16625902747553128</v>
      </c>
      <c r="K532" s="6">
        <f>'1'!K532</f>
        <v>0.116634569924104</v>
      </c>
      <c r="L532" s="6">
        <f>'1'!L532</f>
        <v>0.130236993571028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0.13043990500765801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0.16304988125957251</v>
      </c>
      <c r="I533" s="6">
        <f>'1'!I533</f>
        <v>9.7829928755743506E-2</v>
      </c>
      <c r="J533" s="6">
        <f>'1'!J533</f>
        <v>0.16710552550991181</v>
      </c>
      <c r="K533" s="6">
        <f>'1'!K533</f>
        <v>0.117228407959131</v>
      </c>
      <c r="L533" s="6">
        <f>'1'!L533</f>
        <v>0.13043990500765801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0.13056176647054901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0.16320220808818625</v>
      </c>
      <c r="I534" s="6">
        <f>'1'!I534</f>
        <v>9.7921324852911759E-2</v>
      </c>
      <c r="J534" s="6">
        <f>'1'!J534</f>
        <v>0.16737367353616478</v>
      </c>
      <c r="K534" s="6">
        <f>'1'!K534</f>
        <v>0.11741652002855001</v>
      </c>
      <c r="L534" s="6">
        <f>'1'!L534</f>
        <v>0.13056176647054901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0.1306657693114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0.16333221163924999</v>
      </c>
      <c r="I535" s="6">
        <f>'1'!I535</f>
        <v>9.7999326983550003E-2</v>
      </c>
      <c r="J535" s="6">
        <f>'1'!J535</f>
        <v>0.16680340750027617</v>
      </c>
      <c r="K535" s="6">
        <f>'1'!K535</f>
        <v>0.117016465157256</v>
      </c>
      <c r="L535" s="6">
        <f>'1'!L535</f>
        <v>0.1306657693114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0.13111051885085001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0.16388814856356251</v>
      </c>
      <c r="I536" s="6">
        <f>'1'!I536</f>
        <v>9.8332889138137508E-2</v>
      </c>
      <c r="J536" s="6">
        <f>'1'!J536</f>
        <v>0.16598939537713372</v>
      </c>
      <c r="K536" s="6">
        <f>'1'!K536</f>
        <v>0.116445416743601</v>
      </c>
      <c r="L536" s="6">
        <f>'1'!L536</f>
        <v>0.13111051885085001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0.130452921551826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0.16306615193978249</v>
      </c>
      <c r="I537" s="6">
        <f>'1'!I537</f>
        <v>9.7839691163869508E-2</v>
      </c>
      <c r="J537" s="6">
        <f>'1'!J537</f>
        <v>0.16503199957697365</v>
      </c>
      <c r="K537" s="6">
        <f>'1'!K537</f>
        <v>0.11577378134975599</v>
      </c>
      <c r="L537" s="6">
        <f>'1'!L537</f>
        <v>0.130452921551826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0.130233291461854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0.16279161432731751</v>
      </c>
      <c r="I538" s="6">
        <f>'1'!I538</f>
        <v>9.7674968596390493E-2</v>
      </c>
      <c r="J538" s="6">
        <f>'1'!J538</f>
        <v>0.16376482592802311</v>
      </c>
      <c r="K538" s="6">
        <f>'1'!K538</f>
        <v>0.11488482959893299</v>
      </c>
      <c r="L538" s="6">
        <f>'1'!L538</f>
        <v>0.130233291461854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0.13005058396600599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0.16256322995750749</v>
      </c>
      <c r="I539" s="6">
        <f>'1'!I539</f>
        <v>9.7537937974504496E-2</v>
      </c>
      <c r="J539" s="6">
        <f>'1'!J539</f>
        <v>0.16383202157037993</v>
      </c>
      <c r="K539" s="6">
        <f>'1'!K539</f>
        <v>0.114931968902982</v>
      </c>
      <c r="L539" s="6">
        <f>'1'!L539</f>
        <v>0.13005058396600599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0.12970641433199401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0.16213301791499252</v>
      </c>
      <c r="I540" s="6">
        <f>'1'!I540</f>
        <v>9.7279810748995499E-2</v>
      </c>
      <c r="J540" s="6">
        <f>'1'!J540</f>
        <v>0.16559547572094957</v>
      </c>
      <c r="K540" s="6">
        <f>'1'!K540</f>
        <v>0.116169072954146</v>
      </c>
      <c r="L540" s="6">
        <f>'1'!L540</f>
        <v>0.12970641433199401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0.130818713987083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0.16352339248385375</v>
      </c>
      <c r="I541" s="6">
        <f>'1'!I541</f>
        <v>9.8114035490312251E-2</v>
      </c>
      <c r="J541" s="6">
        <f>'1'!J541</f>
        <v>0.16565336782471132</v>
      </c>
      <c r="K541" s="6">
        <f>'1'!K541</f>
        <v>0.11620968560975201</v>
      </c>
      <c r="L541" s="6">
        <f>'1'!L541</f>
        <v>0.130818713987083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0.130658436392424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0.16332304549053001</v>
      </c>
      <c r="I542" s="6">
        <f>'1'!I542</f>
        <v>9.7993827294317992E-2</v>
      </c>
      <c r="J542" s="6">
        <f>'1'!J542</f>
        <v>0.16607077656283889</v>
      </c>
      <c r="K542" s="6">
        <f>'1'!K542</f>
        <v>0.11650250753583501</v>
      </c>
      <c r="L542" s="6">
        <f>'1'!L542</f>
        <v>0.130658436392424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0.12951970680938599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0.16189963351173248</v>
      </c>
      <c r="I543" s="6">
        <f>'1'!I543</f>
        <v>9.7139780107039497E-2</v>
      </c>
      <c r="J543" s="6">
        <f>'1'!J543</f>
        <v>0.16547968509545616</v>
      </c>
      <c r="K543" s="6">
        <f>'1'!K543</f>
        <v>0.116087843140579</v>
      </c>
      <c r="L543" s="6">
        <f>'1'!L543</f>
        <v>0.12951970680938599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0.13028849026134801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0.16286061282668501</v>
      </c>
      <c r="I544" s="6">
        <f>'1'!I544</f>
        <v>9.7716367696010997E-2</v>
      </c>
      <c r="J544" s="6">
        <f>'1'!J544</f>
        <v>0.16400988122973645</v>
      </c>
      <c r="K544" s="6">
        <f>'1'!K544</f>
        <v>0.11505674158565</v>
      </c>
      <c r="L544" s="6">
        <f>'1'!L544</f>
        <v>0.13028849026134801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0.130567510749593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0.16320938843699123</v>
      </c>
      <c r="I545" s="6">
        <f>'1'!I545</f>
        <v>9.7925633062194747E-2</v>
      </c>
      <c r="J545" s="6">
        <f>'1'!J545</f>
        <v>0.16349073675367207</v>
      </c>
      <c r="K545" s="6">
        <f>'1'!K545</f>
        <v>0.114692549676112</v>
      </c>
      <c r="L545" s="6">
        <f>'1'!L545</f>
        <v>0.130567510749593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0.13078979240604299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0.16348724050755375</v>
      </c>
      <c r="I546" s="6">
        <f>'1'!I546</f>
        <v>9.8092344304532245E-2</v>
      </c>
      <c r="J546" s="6">
        <f>'1'!J546</f>
        <v>0.16302373648255694</v>
      </c>
      <c r="K546" s="6">
        <f>'1'!K546</f>
        <v>0.114364938137641</v>
      </c>
      <c r="L546" s="6">
        <f>'1'!L546</f>
        <v>0.13078979240604299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0.130825622007196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0.16353202750899498</v>
      </c>
      <c r="I547" s="6">
        <f>'1'!I547</f>
        <v>9.8119216505396997E-2</v>
      </c>
      <c r="J547" s="6">
        <f>'1'!J547</f>
        <v>0.16392182975340544</v>
      </c>
      <c r="K547" s="6">
        <f>'1'!K547</f>
        <v>0.114994971429593</v>
      </c>
      <c r="L547" s="6">
        <f>'1'!L547</f>
        <v>0.130825622007196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0.130455681231093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0.16306960153886624</v>
      </c>
      <c r="I548" s="6">
        <f>'1'!I548</f>
        <v>9.7841760923319754E-2</v>
      </c>
      <c r="J548" s="6">
        <f>'1'!J548</f>
        <v>0.16293378951026277</v>
      </c>
      <c r="K548" s="6">
        <f>'1'!K548</f>
        <v>0.114301838247134</v>
      </c>
      <c r="L548" s="6">
        <f>'1'!L548</f>
        <v>0.130455681231093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0.13027507062962801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0.16284383828703503</v>
      </c>
      <c r="I549" s="6">
        <f>'1'!I549</f>
        <v>9.7706302972221007E-2</v>
      </c>
      <c r="J549" s="6">
        <f>'1'!J549</f>
        <v>0.16288285154138829</v>
      </c>
      <c r="K549" s="6">
        <f>'1'!K549</f>
        <v>0.114266104078694</v>
      </c>
      <c r="L549" s="6">
        <f>'1'!L549</f>
        <v>0.13027507062962801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0.13021969618228199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0.1627746202278525</v>
      </c>
      <c r="I550" s="6">
        <f>'1'!I550</f>
        <v>9.7664772136711486E-2</v>
      </c>
      <c r="J550" s="6">
        <f>'1'!J550</f>
        <v>0.1620254852936272</v>
      </c>
      <c r="K550" s="6">
        <f>'1'!K550</f>
        <v>0.113664641739515</v>
      </c>
      <c r="L550" s="6">
        <f>'1'!L550</f>
        <v>0.13021969618228199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0.130013663665695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0.16251707958211875</v>
      </c>
      <c r="I551" s="6">
        <f>'1'!I551</f>
        <v>9.751024774927125E-2</v>
      </c>
      <c r="J551" s="6">
        <f>'1'!J551</f>
        <v>0.16143043676696203</v>
      </c>
      <c r="K551" s="6">
        <f>'1'!K551</f>
        <v>0.113247201375251</v>
      </c>
      <c r="L551" s="6">
        <f>'1'!L551</f>
        <v>0.130013663665695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0.13105556110914299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0.16381945138642873</v>
      </c>
      <c r="I552" s="6">
        <f>'1'!I552</f>
        <v>9.8291670831857247E-2</v>
      </c>
      <c r="J552" s="6">
        <f>'1'!J552</f>
        <v>0.16230602630560001</v>
      </c>
      <c r="K552" s="6">
        <f>'1'!K552</f>
        <v>0.113861447776302</v>
      </c>
      <c r="L552" s="6">
        <f>'1'!L552</f>
        <v>0.13105556110914299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0.13149295470325401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0.16436619337906749</v>
      </c>
      <c r="I553" s="6">
        <f>'1'!I553</f>
        <v>9.8619716027440504E-2</v>
      </c>
      <c r="J553" s="6">
        <f>'1'!J553</f>
        <v>0.16122311215506593</v>
      </c>
      <c r="K553" s="6">
        <f>'1'!K553</f>
        <v>0.11310175834391401</v>
      </c>
      <c r="L553" s="6">
        <f>'1'!L553</f>
        <v>0.13149295470325401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0.13053475295162301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0.16316844118952875</v>
      </c>
      <c r="I554" s="6">
        <f>'1'!I554</f>
        <v>9.7901064713717262E-2</v>
      </c>
      <c r="J554" s="6">
        <f>'1'!J554</f>
        <v>0.16116711542606396</v>
      </c>
      <c r="K554" s="6">
        <f>'1'!K554</f>
        <v>0.11306247533773101</v>
      </c>
      <c r="L554" s="6">
        <f>'1'!L554</f>
        <v>0.13053475295162301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0.13031665516958901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0.16289581896198627</v>
      </c>
      <c r="I555" s="6">
        <f>'1'!I555</f>
        <v>9.773749137719176E-2</v>
      </c>
      <c r="J555" s="6">
        <f>'1'!J555</f>
        <v>0.16083110354641264</v>
      </c>
      <c r="K555" s="6">
        <f>'1'!K555</f>
        <v>0.11282675519869501</v>
      </c>
      <c r="L555" s="6">
        <f>'1'!L555</f>
        <v>0.13031665516958901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0.13030119185519101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0.16287648981898878</v>
      </c>
      <c r="I556" s="6">
        <f>'1'!I556</f>
        <v>9.7725893891393259E-2</v>
      </c>
      <c r="J556" s="6">
        <f>'1'!J556</f>
        <v>0.15997496241532563</v>
      </c>
      <c r="K556" s="6">
        <f>'1'!K556</f>
        <v>0.112226152307322</v>
      </c>
      <c r="L556" s="6">
        <f>'1'!L556</f>
        <v>0.13030119185519101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0.13071276378269001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0.16339095472836251</v>
      </c>
      <c r="I557" s="6">
        <f>'1'!I557</f>
        <v>9.8034572837017497E-2</v>
      </c>
      <c r="J557" s="6">
        <f>'1'!J557</f>
        <v>0.16038830335988755</v>
      </c>
      <c r="K557" s="6">
        <f>'1'!K557</f>
        <v>0.112516120581725</v>
      </c>
      <c r="L557" s="6">
        <f>'1'!L557</f>
        <v>0.13071276378269001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0.130704253864973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0.16338031733121625</v>
      </c>
      <c r="I558" s="6">
        <f>'1'!I558</f>
        <v>9.8028190398729759E-2</v>
      </c>
      <c r="J558" s="6">
        <f>'1'!J558</f>
        <v>0.16014940177229678</v>
      </c>
      <c r="K558" s="6">
        <f>'1'!K558</f>
        <v>0.112348525568414</v>
      </c>
      <c r="L558" s="6">
        <f>'1'!L558</f>
        <v>0.130704253864973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0.12963152434060901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0.16203940542576126</v>
      </c>
      <c r="I559" s="6">
        <f>'1'!I559</f>
        <v>9.7223643255456765E-2</v>
      </c>
      <c r="J559" s="6">
        <f>'1'!J559</f>
        <v>0.15961567591332346</v>
      </c>
      <c r="K559" s="6">
        <f>'1'!K559</f>
        <v>0.111974104480044</v>
      </c>
      <c r="L559" s="6">
        <f>'1'!L559</f>
        <v>0.12963152434060901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0.13000795407530399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0.16250994259412999</v>
      </c>
      <c r="I560" s="6">
        <f>'1'!I560</f>
        <v>9.7505965556478003E-2</v>
      </c>
      <c r="J560" s="6">
        <f>'1'!J560</f>
        <v>0.15947072355622169</v>
      </c>
      <c r="K560" s="6">
        <f>'1'!K560</f>
        <v>0.11187241703433499</v>
      </c>
      <c r="L560" s="6">
        <f>'1'!L560</f>
        <v>0.13000795407530399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0.13042469161169401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0.16303086451461751</v>
      </c>
      <c r="I561" s="6">
        <f>'1'!I561</f>
        <v>9.7818518708770508E-2</v>
      </c>
      <c r="J561" s="6">
        <f>'1'!J561</f>
        <v>0.15882214364065414</v>
      </c>
      <c r="K561" s="6">
        <f>'1'!K561</f>
        <v>0.111417423157237</v>
      </c>
      <c r="L561" s="6">
        <f>'1'!L561</f>
        <v>0.13042469161169401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0.13093527497964899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0.16366909372456123</v>
      </c>
      <c r="I562" s="6">
        <f>'1'!I562</f>
        <v>9.820145623473675E-2</v>
      </c>
      <c r="J562" s="6">
        <f>'1'!J562</f>
        <v>0.15775976770512662</v>
      </c>
      <c r="K562" s="6">
        <f>'1'!K562</f>
        <v>0.110672141759773</v>
      </c>
      <c r="L562" s="6">
        <f>'1'!L562</f>
        <v>0.13093527497964899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0.13103850882764401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0.16379813603455501</v>
      </c>
      <c r="I563" s="6">
        <f>'1'!I563</f>
        <v>9.8278881620733005E-2</v>
      </c>
      <c r="J563" s="6">
        <f>'1'!J563</f>
        <v>0.15861074865418162</v>
      </c>
      <c r="K563" s="6">
        <f>'1'!K563</f>
        <v>0.11126912466358101</v>
      </c>
      <c r="L563" s="6">
        <f>'1'!L563</f>
        <v>0.13103850882764401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0.13067147204656099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0.16333934005820122</v>
      </c>
      <c r="I564" s="6">
        <f>'1'!I564</f>
        <v>9.8003604034920741E-2</v>
      </c>
      <c r="J564" s="6">
        <f>'1'!J564</f>
        <v>0.15980705580953206</v>
      </c>
      <c r="K564" s="6">
        <f>'1'!K564</f>
        <v>0.112108361922935</v>
      </c>
      <c r="L564" s="6">
        <f>'1'!L564</f>
        <v>0.13067147204656099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0.13024046952072099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0.16280058690090124</v>
      </c>
      <c r="I565" s="6">
        <f>'1'!I565</f>
        <v>9.7680352140540744E-2</v>
      </c>
      <c r="J565" s="6">
        <f>'1'!J565</f>
        <v>0.15973046680104869</v>
      </c>
      <c r="K565" s="6">
        <f>'1'!K565</f>
        <v>0.11205463295434299</v>
      </c>
      <c r="L565" s="6">
        <f>'1'!L565</f>
        <v>0.13024046952072099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0.13030586960494001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0.16288233700617499</v>
      </c>
      <c r="I566" s="6">
        <f>'1'!I566</f>
        <v>9.7729402203705004E-2</v>
      </c>
      <c r="J566" s="6">
        <f>'1'!J566</f>
        <v>0.15821297126668171</v>
      </c>
      <c r="K566" s="6">
        <f>'1'!K566</f>
        <v>0.110990074585994</v>
      </c>
      <c r="L566" s="6">
        <f>'1'!L566</f>
        <v>0.13030586960494001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0.13098637274786201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0.1637329659348275</v>
      </c>
      <c r="I567" s="6">
        <f>'1'!I567</f>
        <v>9.8239779560896509E-2</v>
      </c>
      <c r="J567" s="6">
        <f>'1'!J567</f>
        <v>0.15750043466496824</v>
      </c>
      <c r="K567" s="6">
        <f>'1'!K567</f>
        <v>0.110490213607869</v>
      </c>
      <c r="L567" s="6">
        <f>'1'!L567</f>
        <v>0.13098637274786201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0.130027941497319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0.16253492687164875</v>
      </c>
      <c r="I568" s="6">
        <f>'1'!I568</f>
        <v>9.752095612298925E-2</v>
      </c>
      <c r="J568" s="6">
        <f>'1'!J568</f>
        <v>0.15780785051169832</v>
      </c>
      <c r="K568" s="6">
        <f>'1'!K568</f>
        <v>0.110705872965533</v>
      </c>
      <c r="L568" s="6">
        <f>'1'!L568</f>
        <v>0.130027941497319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0.130287046019126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0.1628588075239075</v>
      </c>
      <c r="I569" s="6">
        <f>'1'!I569</f>
        <v>9.7715284514344497E-2</v>
      </c>
      <c r="J569" s="6">
        <f>'1'!J569</f>
        <v>0.15655889080709595</v>
      </c>
      <c r="K569" s="6">
        <f>'1'!K569</f>
        <v>0.10982969871977501</v>
      </c>
      <c r="L569" s="6">
        <f>'1'!L569</f>
        <v>0.130287046019126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0.130625847929218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0.16328230991152248</v>
      </c>
      <c r="I570" s="6">
        <f>'1'!I570</f>
        <v>9.7969385946913498E-2</v>
      </c>
      <c r="J570" s="6">
        <f>'1'!J570</f>
        <v>0.15580922813331996</v>
      </c>
      <c r="K570" s="6">
        <f>'1'!K570</f>
        <v>0.10930379293967001</v>
      </c>
      <c r="L570" s="6">
        <f>'1'!L570</f>
        <v>0.130625847929218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0.13015402214116201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0.16269252767645251</v>
      </c>
      <c r="I571" s="6">
        <f>'1'!I571</f>
        <v>9.7615516605871505E-2</v>
      </c>
      <c r="J571" s="6">
        <f>'1'!J571</f>
        <v>0.15613243015560044</v>
      </c>
      <c r="K571" s="6">
        <f>'1'!K571</f>
        <v>0.10953052666619099</v>
      </c>
      <c r="L571" s="6">
        <f>'1'!L571</f>
        <v>0.13015402214116201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0.13048416648753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0.16310520810941251</v>
      </c>
      <c r="I572" s="6">
        <f>'1'!I572</f>
        <v>9.7863124865647494E-2</v>
      </c>
      <c r="J572" s="6">
        <f>'1'!J572</f>
        <v>0.15578963044405092</v>
      </c>
      <c r="K572" s="6">
        <f>'1'!K572</f>
        <v>0.10929004470539901</v>
      </c>
      <c r="L572" s="6">
        <f>'1'!L572</f>
        <v>0.13048416648753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0.13075666847036299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0.16344583558795373</v>
      </c>
      <c r="I573" s="6">
        <f>'1'!I573</f>
        <v>9.8067501352772243E-2</v>
      </c>
      <c r="J573" s="6">
        <f>'1'!J573</f>
        <v>0.15581588644640659</v>
      </c>
      <c r="K573" s="6">
        <f>'1'!K573</f>
        <v>0.109308463900971</v>
      </c>
      <c r="L573" s="6">
        <f>'1'!L573</f>
        <v>0.13075666847036299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0.13079293245098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0.163491165563725</v>
      </c>
      <c r="I574" s="6">
        <f>'1'!I574</f>
        <v>9.8094699338235003E-2</v>
      </c>
      <c r="J574" s="6">
        <f>'1'!J574</f>
        <v>0.15696159290179393</v>
      </c>
      <c r="K574" s="6">
        <f>'1'!K574</f>
        <v>0.11011220359386099</v>
      </c>
      <c r="L574" s="6">
        <f>'1'!L574</f>
        <v>0.13079293245098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0.13008568203180701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0.16260710253975877</v>
      </c>
      <c r="I575" s="6">
        <f>'1'!I575</f>
        <v>9.756426152385525E-2</v>
      </c>
      <c r="J575" s="6">
        <f>'1'!J575</f>
        <v>0.15463817625765594</v>
      </c>
      <c r="K575" s="6">
        <f>'1'!K575</f>
        <v>0.108482272845689</v>
      </c>
      <c r="L575" s="6">
        <f>'1'!L575</f>
        <v>0.13008568203180701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0.13000196967931099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0.16250246209913874</v>
      </c>
      <c r="I576" s="6">
        <f>'1'!I576</f>
        <v>9.7501477259483244E-2</v>
      </c>
      <c r="J576" s="6">
        <f>'1'!J576</f>
        <v>0.15366248535153165</v>
      </c>
      <c r="K576" s="6">
        <f>'1'!K576</f>
        <v>0.10779780301002</v>
      </c>
      <c r="L576" s="6">
        <f>'1'!L576</f>
        <v>0.13000196967931099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0.13021448941615901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0.16276811177019876</v>
      </c>
      <c r="I577" s="6">
        <f>'1'!I577</f>
        <v>9.7660867062119266E-2</v>
      </c>
      <c r="J577" s="6">
        <f>'1'!J577</f>
        <v>0.1552020729077484</v>
      </c>
      <c r="K577" s="6">
        <f>'1'!K577</f>
        <v>0.10887785944488799</v>
      </c>
      <c r="L577" s="6">
        <f>'1'!L577</f>
        <v>0.13021448941615901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0.12915875357113901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0.16144844196392377</v>
      </c>
      <c r="I578" s="6">
        <f>'1'!I578</f>
        <v>9.6869065178354252E-2</v>
      </c>
      <c r="J578" s="6">
        <f>'1'!J578</f>
        <v>0.15396796130799956</v>
      </c>
      <c r="K578" s="6">
        <f>'1'!K578</f>
        <v>0.108012101489602</v>
      </c>
      <c r="L578" s="6">
        <f>'1'!L578</f>
        <v>0.12915875357113901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0.12881299719882799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0.16101624649853499</v>
      </c>
      <c r="I579" s="6">
        <f>'1'!I579</f>
        <v>9.6609747899120996E-2</v>
      </c>
      <c r="J579" s="6">
        <f>'1'!J579</f>
        <v>0.15323796729594924</v>
      </c>
      <c r="K579" s="6">
        <f>'1'!K579</f>
        <v>0.107499993732595</v>
      </c>
      <c r="L579" s="6">
        <f>'1'!L579</f>
        <v>0.12881299719882799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0.12965566815156301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0.16206958518945377</v>
      </c>
      <c r="I580" s="6">
        <f>'1'!I580</f>
        <v>9.7241751113672253E-2</v>
      </c>
      <c r="J580" s="6">
        <f>'1'!J580</f>
        <v>0.15433245816430102</v>
      </c>
      <c r="K580" s="6">
        <f>'1'!K580</f>
        <v>0.108267804501456</v>
      </c>
      <c r="L580" s="6">
        <f>'1'!L580</f>
        <v>0.12965566815156301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0.13088638113032899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0.16360797641291125</v>
      </c>
      <c r="I581" s="6">
        <f>'1'!I581</f>
        <v>9.8164785847746738E-2</v>
      </c>
      <c r="J581" s="6">
        <f>'1'!J581</f>
        <v>0.15437494643002539</v>
      </c>
      <c r="K581" s="6">
        <f>'1'!K581</f>
        <v>0.10829761100685199</v>
      </c>
      <c r="L581" s="6">
        <f>'1'!L581</f>
        <v>0.13088638113032899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0.13045399936136001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0.16306749920170002</v>
      </c>
      <c r="I582" s="6">
        <f>'1'!I582</f>
        <v>9.7840499521020002E-2</v>
      </c>
      <c r="J582" s="6">
        <f>'1'!J582</f>
        <v>0.15403504407185764</v>
      </c>
      <c r="K582" s="6">
        <f>'1'!K582</f>
        <v>0.108059161606762</v>
      </c>
      <c r="L582" s="6">
        <f>'1'!L582</f>
        <v>0.13045399936136001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0.12970580186172601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0.1621322523271575</v>
      </c>
      <c r="I583" s="6">
        <f>'1'!I583</f>
        <v>9.7279351396294511E-2</v>
      </c>
      <c r="J583" s="6">
        <f>'1'!J583</f>
        <v>0.15135787209106397</v>
      </c>
      <c r="K583" s="6">
        <f>'1'!K583</f>
        <v>0.10618106327229</v>
      </c>
      <c r="L583" s="6">
        <f>'1'!L583</f>
        <v>0.12970580186172601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0.129346069373628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0.161682586717035</v>
      </c>
      <c r="I584" s="6">
        <f>'1'!I584</f>
        <v>9.7009552030220991E-2</v>
      </c>
      <c r="J584" s="6">
        <f>'1'!J584</f>
        <v>0.15036118453359865</v>
      </c>
      <c r="K584" s="6">
        <f>'1'!K584</f>
        <v>0.105481863797959</v>
      </c>
      <c r="L584" s="6">
        <f>'1'!L584</f>
        <v>0.129346069373628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0.130082974004329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0.16260371750541125</v>
      </c>
      <c r="I585" s="6">
        <f>'1'!I585</f>
        <v>9.756223050324675E-2</v>
      </c>
      <c r="J585" s="6">
        <f>'1'!J585</f>
        <v>0.15199777131997849</v>
      </c>
      <c r="K585" s="6">
        <f>'1'!K585</f>
        <v>0.10662996744605099</v>
      </c>
      <c r="L585" s="6">
        <f>'1'!L585</f>
        <v>0.130082974004329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0.13023672695959901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0.16279590869949875</v>
      </c>
      <c r="I586" s="6">
        <f>'1'!I586</f>
        <v>9.7677545219699263E-2</v>
      </c>
      <c r="J586" s="6">
        <f>'1'!J586</f>
        <v>0.15224302409202084</v>
      </c>
      <c r="K586" s="6">
        <f>'1'!K586</f>
        <v>0.106802017962791</v>
      </c>
      <c r="L586" s="6">
        <f>'1'!L586</f>
        <v>0.13023672695959901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0.13069078971487799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0.1633634871435975</v>
      </c>
      <c r="I587" s="6">
        <f>'1'!I587</f>
        <v>9.8018092286158487E-2</v>
      </c>
      <c r="J587" s="6">
        <f>'1'!J587</f>
        <v>0.15046450762735467</v>
      </c>
      <c r="K587" s="6">
        <f>'1'!K587</f>
        <v>0.105554347348395</v>
      </c>
      <c r="L587" s="6">
        <f>'1'!L587</f>
        <v>0.13069078971487799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0.131682443021271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0.16460305377658874</v>
      </c>
      <c r="I588" s="6">
        <f>'1'!I588</f>
        <v>9.8761832265953253E-2</v>
      </c>
      <c r="J588" s="6">
        <f>'1'!J588</f>
        <v>0.15014297477451921</v>
      </c>
      <c r="K588" s="6">
        <f>'1'!K588</f>
        <v>0.10532878458301401</v>
      </c>
      <c r="L588" s="6">
        <f>'1'!L588</f>
        <v>0.131682443021271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0.131200461007768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0.16400057625970998</v>
      </c>
      <c r="I589" s="6">
        <f>'1'!I589</f>
        <v>9.8400345755825999E-2</v>
      </c>
      <c r="J589" s="6">
        <f>'1'!J589</f>
        <v>0.1502229067176534</v>
      </c>
      <c r="K589" s="6">
        <f>'1'!K589</f>
        <v>0.105384858697919</v>
      </c>
      <c r="L589" s="6">
        <f>'1'!L589</f>
        <v>0.131200461007768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0.13208263590175201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0.16510329487719</v>
      </c>
      <c r="I590" s="6">
        <f>'1'!I590</f>
        <v>9.9061976926314008E-2</v>
      </c>
      <c r="J590" s="6">
        <f>'1'!J590</f>
        <v>0.15106855079400283</v>
      </c>
      <c r="K590" s="6">
        <f>'1'!K590</f>
        <v>0.10597809766155</v>
      </c>
      <c r="L590" s="6">
        <f>'1'!L590</f>
        <v>0.13208263590175201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0.130515143929473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0.16314392991184123</v>
      </c>
      <c r="I591" s="6">
        <f>'1'!I591</f>
        <v>9.7886357947104749E-2</v>
      </c>
      <c r="J591" s="6">
        <f>'1'!J591</f>
        <v>0.15033935805579521</v>
      </c>
      <c r="K591" s="6">
        <f>'1'!K591</f>
        <v>0.105466552016757</v>
      </c>
      <c r="L591" s="6">
        <f>'1'!L591</f>
        <v>0.130515143929473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0.130619311427422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0.1632741392842775</v>
      </c>
      <c r="I592" s="6">
        <f>'1'!I592</f>
        <v>9.7964483570566502E-2</v>
      </c>
      <c r="J592" s="6">
        <f>'1'!J592</f>
        <v>0.14908714213744503</v>
      </c>
      <c r="K592" s="6">
        <f>'1'!K592</f>
        <v>0.104588093461414</v>
      </c>
      <c r="L592" s="6">
        <f>'1'!L592</f>
        <v>0.130619311427422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0.13069828068238601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0.1633728508529825</v>
      </c>
      <c r="I593" s="6">
        <f>'1'!I593</f>
        <v>9.8023710511789514E-2</v>
      </c>
      <c r="J593" s="6">
        <f>'1'!J593</f>
        <v>0.14994649126904386</v>
      </c>
      <c r="K593" s="6">
        <f>'1'!K593</f>
        <v>0.105190946839667</v>
      </c>
      <c r="L593" s="6">
        <f>'1'!L593</f>
        <v>0.13069828068238601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0.12931542116248701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0.16164427645310875</v>
      </c>
      <c r="I594" s="6">
        <f>'1'!I594</f>
        <v>9.6986565871865257E-2</v>
      </c>
      <c r="J594" s="6">
        <f>'1'!J594</f>
        <v>0.14936284947469353</v>
      </c>
      <c r="K594" s="6">
        <f>'1'!K594</f>
        <v>0.104781508563097</v>
      </c>
      <c r="L594" s="6">
        <f>'1'!L594</f>
        <v>0.12931542116248701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0.12967403841175101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0.16209254801468875</v>
      </c>
      <c r="I595" s="6">
        <f>'1'!I595</f>
        <v>9.725552880881326E-2</v>
      </c>
      <c r="J595" s="6">
        <f>'1'!J595</f>
        <v>0.14908912201741789</v>
      </c>
      <c r="K595" s="6">
        <f>'1'!K595</f>
        <v>0.10458948239320701</v>
      </c>
      <c r="L595" s="6">
        <f>'1'!L595</f>
        <v>0.12967403841175101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0.13002688412836999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0.1625336051604625</v>
      </c>
      <c r="I596" s="6">
        <f>'1'!I596</f>
        <v>9.7520163096277493E-2</v>
      </c>
      <c r="J596" s="6">
        <f>'1'!J596</f>
        <v>0.14838509858610996</v>
      </c>
      <c r="K596" s="6">
        <f>'1'!K596</f>
        <v>0.10409559360188</v>
      </c>
      <c r="L596" s="6">
        <f>'1'!L596</f>
        <v>0.13002688412836999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0.13068308395469899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0.16335385494337373</v>
      </c>
      <c r="I597" s="6">
        <f>'1'!I597</f>
        <v>9.8012312966024251E-2</v>
      </c>
      <c r="J597" s="6">
        <f>'1'!J597</f>
        <v>0.14839530753429245</v>
      </c>
      <c r="K597" s="6">
        <f>'1'!K597</f>
        <v>0.104102755416181</v>
      </c>
      <c r="L597" s="6">
        <f>'1'!L597</f>
        <v>0.13068308395469899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0.13072138240543299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0.16340172800679123</v>
      </c>
      <c r="I598" s="6">
        <f>'1'!I598</f>
        <v>9.8041036804074749E-2</v>
      </c>
      <c r="J598" s="6">
        <f>'1'!J598</f>
        <v>0.14781565392925572</v>
      </c>
      <c r="K598" s="6">
        <f>'1'!K598</f>
        <v>0.10369611494705901</v>
      </c>
      <c r="L598" s="6">
        <f>'1'!L598</f>
        <v>0.13072138240543299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0.130916582706055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0.16364572838256874</v>
      </c>
      <c r="I599" s="6">
        <f>'1'!I599</f>
        <v>9.8187437029541247E-2</v>
      </c>
      <c r="J599" s="6">
        <f>'1'!J599</f>
        <v>0.14671964345909769</v>
      </c>
      <c r="K599" s="6">
        <f>'1'!K599</f>
        <v>0.102927238142231</v>
      </c>
      <c r="L599" s="6">
        <f>'1'!L599</f>
        <v>0.130916582706055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0.13089099029617099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0.16361373787021374</v>
      </c>
      <c r="I600" s="6">
        <f>'1'!I600</f>
        <v>9.8168242722128235E-2</v>
      </c>
      <c r="J600" s="6">
        <f>'1'!J600</f>
        <v>0.14719187193145639</v>
      </c>
      <c r="K600" s="6">
        <f>'1'!K600</f>
        <v>0.103258517385324</v>
      </c>
      <c r="L600" s="6">
        <f>'1'!L600</f>
        <v>0.13089099029617099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0.13026599488155299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0.16283249360194124</v>
      </c>
      <c r="I601" s="6">
        <f>'1'!I601</f>
        <v>9.7699496161164745E-2</v>
      </c>
      <c r="J601" s="6">
        <f>'1'!J601</f>
        <v>0.14782634628359304</v>
      </c>
      <c r="K601" s="6">
        <f>'1'!K601</f>
        <v>0.10370361588200699</v>
      </c>
      <c r="L601" s="6">
        <f>'1'!L601</f>
        <v>0.13026599488155299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0.13031765144600299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0.16289706430750373</v>
      </c>
      <c r="I602" s="6">
        <f>'1'!I602</f>
        <v>9.7738238584502243E-2</v>
      </c>
      <c r="J602" s="6">
        <f>'1'!J602</f>
        <v>0.14507227524326743</v>
      </c>
      <c r="K602" s="6">
        <f>'1'!K602</f>
        <v>0.10177157107093</v>
      </c>
      <c r="L602" s="6">
        <f>'1'!L602</f>
        <v>0.13031765144600299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0.130162269099794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0.1627028363747425</v>
      </c>
      <c r="I603" s="6">
        <f>'1'!I603</f>
        <v>9.7621701824845503E-2</v>
      </c>
      <c r="J603" s="6">
        <f>'1'!J603</f>
        <v>0.14687523186431864</v>
      </c>
      <c r="K603" s="6">
        <f>'1'!K603</f>
        <v>0.103036387022768</v>
      </c>
      <c r="L603" s="6">
        <f>'1'!L603</f>
        <v>0.130162269099794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0.13000017852197199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0.16250022315246498</v>
      </c>
      <c r="I604" s="6">
        <f>'1'!I604</f>
        <v>9.7500133891478991E-2</v>
      </c>
      <c r="J604" s="6">
        <f>'1'!J604</f>
        <v>0.14724341616170036</v>
      </c>
      <c r="K604" s="6">
        <f>'1'!K604</f>
        <v>0.103294676860198</v>
      </c>
      <c r="L604" s="6">
        <f>'1'!L604</f>
        <v>0.13000017852197199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0.13013033501000501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0.16266291876250627</v>
      </c>
      <c r="I605" s="6">
        <f>'1'!I605</f>
        <v>9.7597751257503751E-2</v>
      </c>
      <c r="J605" s="6">
        <f>'1'!J605</f>
        <v>0.14596540623856105</v>
      </c>
      <c r="K605" s="6">
        <f>'1'!K605</f>
        <v>0.10239812321130801</v>
      </c>
      <c r="L605" s="6">
        <f>'1'!L605</f>
        <v>0.13013033501000501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0.12988469254396701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0.16235586567995874</v>
      </c>
      <c r="I606" s="6">
        <f>'1'!I606</f>
        <v>9.7413519407975255E-2</v>
      </c>
      <c r="J606" s="6">
        <f>'1'!J606</f>
        <v>0.14541072393030244</v>
      </c>
      <c r="K606" s="6">
        <f>'1'!K606</f>
        <v>0.102009000686952</v>
      </c>
      <c r="L606" s="6">
        <f>'1'!L606</f>
        <v>0.12988469254396701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0.13134152830614201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0.16417691038267751</v>
      </c>
      <c r="I607" s="6">
        <f>'1'!I607</f>
        <v>9.8506146229606517E-2</v>
      </c>
      <c r="J607" s="6">
        <f>'1'!J607</f>
        <v>0.14658024457896285</v>
      </c>
      <c r="K607" s="6">
        <f>'1'!K607</f>
        <v>0.10282944658962</v>
      </c>
      <c r="L607" s="6">
        <f>'1'!L607</f>
        <v>0.13134152830614201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0.13023029700605601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0.16278787125757002</v>
      </c>
      <c r="I608" s="6">
        <f>'1'!I608</f>
        <v>9.7672722754542002E-2</v>
      </c>
      <c r="J608" s="6">
        <f>'1'!J608</f>
        <v>0.14762549132314218</v>
      </c>
      <c r="K608" s="6">
        <f>'1'!K608</f>
        <v>0.10356271146144699</v>
      </c>
      <c r="L608" s="6">
        <f>'1'!L608</f>
        <v>0.13023029700605601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0.129882155109107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0.16235269388638374</v>
      </c>
      <c r="I609" s="6">
        <f>'1'!I609</f>
        <v>9.741161633183025E-2</v>
      </c>
      <c r="J609" s="6">
        <f>'1'!J609</f>
        <v>0.14574015840148952</v>
      </c>
      <c r="K609" s="6">
        <f>'1'!K609</f>
        <v>0.102240106621159</v>
      </c>
      <c r="L609" s="6">
        <f>'1'!L609</f>
        <v>0.129882155109107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0.13014294788205799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0.16267868485257247</v>
      </c>
      <c r="I610" s="6">
        <f>'1'!I610</f>
        <v>9.7607210911543493E-2</v>
      </c>
      <c r="J610" s="6">
        <f>'1'!J610</f>
        <v>0.14559647614369062</v>
      </c>
      <c r="K610" s="6">
        <f>'1'!K610</f>
        <v>0.102139310179615</v>
      </c>
      <c r="L610" s="6">
        <f>'1'!L610</f>
        <v>0.13014294788205799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0.130188554439503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0.16273569304937874</v>
      </c>
      <c r="I611" s="6">
        <f>'1'!I611</f>
        <v>9.7641415829627251E-2</v>
      </c>
      <c r="J611" s="6">
        <f>'1'!J611</f>
        <v>0.14596239606863148</v>
      </c>
      <c r="K611" s="6">
        <f>'1'!K611</f>
        <v>0.102396011507177</v>
      </c>
      <c r="L611" s="6">
        <f>'1'!L611</f>
        <v>0.130188554439503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0.130667279745148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0.163334099681435</v>
      </c>
      <c r="I612" s="6">
        <f>'1'!I612</f>
        <v>9.800045980886099E-2</v>
      </c>
      <c r="J612" s="6">
        <f>'1'!J612</f>
        <v>0.1462651642809128</v>
      </c>
      <c r="K612" s="6">
        <f>'1'!K612</f>
        <v>0.102608410441312</v>
      </c>
      <c r="L612" s="6">
        <f>'1'!L612</f>
        <v>0.130667279745148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0.13090858093847599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0.16363572617309499</v>
      </c>
      <c r="I613" s="6">
        <f>'1'!I613</f>
        <v>9.8181435703856984E-2</v>
      </c>
      <c r="J613" s="6">
        <f>'1'!J613</f>
        <v>0.14576949808368128</v>
      </c>
      <c r="K613" s="6">
        <f>'1'!K613</f>
        <v>0.102260689089769</v>
      </c>
      <c r="L613" s="6">
        <f>'1'!L613</f>
        <v>0.13090858093847599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0.13092515962513701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0.16365644953142128</v>
      </c>
      <c r="I614" s="6">
        <f>'1'!I614</f>
        <v>9.8193869718852758E-2</v>
      </c>
      <c r="J614" s="6">
        <f>'1'!J614</f>
        <v>0.1445862698146276</v>
      </c>
      <c r="K614" s="6">
        <f>'1'!K614</f>
        <v>0.10143062697297101</v>
      </c>
      <c r="L614" s="6">
        <f>'1'!L614</f>
        <v>0.13092515962513701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0.13043359355151099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0.16304199193938873</v>
      </c>
      <c r="I615" s="6">
        <f>'1'!I615</f>
        <v>9.782519516363325E-2</v>
      </c>
      <c r="J615" s="6">
        <f>'1'!J615</f>
        <v>0.14388273640841001</v>
      </c>
      <c r="K615" s="6">
        <f>'1'!K615</f>
        <v>0.100937081945628</v>
      </c>
      <c r="L615" s="6">
        <f>'1'!L615</f>
        <v>0.13043359355151099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0.129983526636967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0.16247940829620874</v>
      </c>
      <c r="I616" s="6">
        <f>'1'!I616</f>
        <v>9.7487644977725246E-2</v>
      </c>
      <c r="J616" s="6">
        <f>'1'!J616</f>
        <v>0.14294831761135715</v>
      </c>
      <c r="K616" s="6">
        <f>'1'!K616</f>
        <v>0.100281565453212</v>
      </c>
      <c r="L616" s="6">
        <f>'1'!L616</f>
        <v>0.129983526636967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0.12960980603205199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0.16201225754006499</v>
      </c>
      <c r="I617" s="6">
        <f>'1'!I617</f>
        <v>9.7207354524039002E-2</v>
      </c>
      <c r="J617" s="6">
        <f>'1'!J617</f>
        <v>0.14237390183269799</v>
      </c>
      <c r="K617" s="6">
        <f>'1'!K617</f>
        <v>9.9878599440967095E-2</v>
      </c>
      <c r="L617" s="6">
        <f>'1'!L617</f>
        <v>0.12960980603205199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0.12910752675180601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0.16138440843975752</v>
      </c>
      <c r="I618" s="6">
        <f>'1'!I618</f>
        <v>9.6830645063854498E-2</v>
      </c>
      <c r="J618" s="6">
        <f>'1'!J618</f>
        <v>0.14077323679107934</v>
      </c>
      <c r="K618" s="6">
        <f>'1'!K618</f>
        <v>9.8755695731277002E-2</v>
      </c>
      <c r="L618" s="6">
        <f>'1'!L618</f>
        <v>0.12910752675180601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0.12977817662236299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0.16222272077795374</v>
      </c>
      <c r="I619" s="6">
        <f>'1'!I619</f>
        <v>9.7333632466772235E-2</v>
      </c>
      <c r="J619" s="6">
        <f>'1'!J619</f>
        <v>0.13918534250127257</v>
      </c>
      <c r="K619" s="6">
        <f>'1'!K619</f>
        <v>9.76417510006439E-2</v>
      </c>
      <c r="L619" s="6">
        <f>'1'!L619</f>
        <v>0.12977817662236299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0.131032759183911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0.16379094897988875</v>
      </c>
      <c r="I620" s="6">
        <f>'1'!I620</f>
        <v>9.8274569387933247E-2</v>
      </c>
      <c r="J620" s="6">
        <f>'1'!J620</f>
        <v>0.13917408106733603</v>
      </c>
      <c r="K620" s="6">
        <f>'1'!K620</f>
        <v>9.7633850843137499E-2</v>
      </c>
      <c r="L620" s="6">
        <f>'1'!L620</f>
        <v>0.131032759183911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0.131384957020131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0.16423119627516375</v>
      </c>
      <c r="I621" s="6">
        <f>'1'!I621</f>
        <v>9.853871776509826E-2</v>
      </c>
      <c r="J621" s="6">
        <f>'1'!J621</f>
        <v>0.13835772841115454</v>
      </c>
      <c r="K621" s="6">
        <f>'1'!K621</f>
        <v>9.7061160491185697E-2</v>
      </c>
      <c r="L621" s="6">
        <f>'1'!L621</f>
        <v>0.131384957020131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0.131454827731386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0.16431853466423252</v>
      </c>
      <c r="I622" s="6">
        <f>'1'!I622</f>
        <v>9.8591120798539503E-2</v>
      </c>
      <c r="J622" s="6">
        <f>'1'!J622</f>
        <v>0.13861866163017006</v>
      </c>
      <c r="K622" s="6">
        <f>'1'!K622</f>
        <v>9.7244211205729694E-2</v>
      </c>
      <c r="L622" s="6">
        <f>'1'!L622</f>
        <v>0.131454827731386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0.13107287625083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0.16384109531353749</v>
      </c>
      <c r="I623" s="6">
        <f>'1'!I623</f>
        <v>9.8304657188122507E-2</v>
      </c>
      <c r="J623" s="6">
        <f>'1'!J623</f>
        <v>0.13960785132095002</v>
      </c>
      <c r="K623" s="6">
        <f>'1'!K623</f>
        <v>9.7938150752407596E-2</v>
      </c>
      <c r="L623" s="6">
        <f>'1'!L623</f>
        <v>0.13107287625083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0.13058508566240401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0.16323135707800501</v>
      </c>
      <c r="I624" s="6">
        <f>'1'!I624</f>
        <v>9.7938814246803008E-2</v>
      </c>
      <c r="J624" s="6">
        <f>'1'!J624</f>
        <v>0.13882733702218442</v>
      </c>
      <c r="K624" s="6">
        <f>'1'!K624</f>
        <v>9.7390601840697893E-2</v>
      </c>
      <c r="L624" s="6">
        <f>'1'!L624</f>
        <v>0.13058508566240401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0.12958990169461401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0.16198737711826752</v>
      </c>
      <c r="I625" s="6">
        <f>'1'!I625</f>
        <v>9.7192426270960502E-2</v>
      </c>
      <c r="J625" s="6">
        <f>'1'!J625</f>
        <v>0.13912485347011849</v>
      </c>
      <c r="K625" s="6">
        <f>'1'!K625</f>
        <v>9.7599316540146294E-2</v>
      </c>
      <c r="L625" s="6">
        <f>'1'!L625</f>
        <v>0.12958990169461401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0.13045172204335301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0.16306465255419125</v>
      </c>
      <c r="I626" s="6">
        <f>'1'!I626</f>
        <v>9.7838791532514763E-2</v>
      </c>
      <c r="J626" s="6">
        <f>'1'!J626</f>
        <v>0.13956904698302652</v>
      </c>
      <c r="K626" s="6">
        <f>'1'!K626</f>
        <v>9.7910928607940498E-2</v>
      </c>
      <c r="L626" s="6">
        <f>'1'!L626</f>
        <v>0.13045172204335301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0.12975537508153301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0.16219421885191626</v>
      </c>
      <c r="I627" s="6">
        <f>'1'!I627</f>
        <v>9.7316531311149757E-2</v>
      </c>
      <c r="J627" s="6">
        <f>'1'!J627</f>
        <v>0.1389337684697432</v>
      </c>
      <c r="K627" s="6">
        <f>'1'!K627</f>
        <v>9.7465265973532694E-2</v>
      </c>
      <c r="L627" s="6">
        <f>'1'!L627</f>
        <v>0.12975537508153301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0.12945245829822899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0.16181557287278625</v>
      </c>
      <c r="I628" s="6">
        <f>'1'!I628</f>
        <v>9.7089343723671742E-2</v>
      </c>
      <c r="J628" s="6">
        <f>'1'!J628</f>
        <v>0.13919718924602778</v>
      </c>
      <c r="K628" s="6">
        <f>'1'!K628</f>
        <v>9.7650061767286203E-2</v>
      </c>
      <c r="L628" s="6">
        <f>'1'!L628</f>
        <v>0.12945245829822899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0.130589110488743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0.16323638811092875</v>
      </c>
      <c r="I629" s="6">
        <f>'1'!I629</f>
        <v>9.7941832866557249E-2</v>
      </c>
      <c r="J629" s="6">
        <f>'1'!J629</f>
        <v>0.13908050868369085</v>
      </c>
      <c r="K629" s="6">
        <f>'1'!K629</f>
        <v>9.7568207642350496E-2</v>
      </c>
      <c r="L629" s="6">
        <f>'1'!L629</f>
        <v>0.130589110488743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0.131664383568696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0.16458047946087001</v>
      </c>
      <c r="I630" s="6">
        <f>'1'!I630</f>
        <v>9.8748287676521995E-2</v>
      </c>
      <c r="J630" s="6">
        <f>'1'!J630</f>
        <v>0.1376443128334302</v>
      </c>
      <c r="K630" s="6">
        <f>'1'!K630</f>
        <v>9.6560682890970695E-2</v>
      </c>
      <c r="L630" s="6">
        <f>'1'!L630</f>
        <v>0.131664383568696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0.131193798610725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0.16399224826340625</v>
      </c>
      <c r="I631" s="6">
        <f>'1'!I631</f>
        <v>9.8395348958043749E-2</v>
      </c>
      <c r="J631" s="6">
        <f>'1'!J631</f>
        <v>0.13589383186469575</v>
      </c>
      <c r="K631" s="6">
        <f>'1'!K631</f>
        <v>9.5332679828227407E-2</v>
      </c>
      <c r="L631" s="6">
        <f>'1'!L631</f>
        <v>0.131193798610725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0.13030599005141599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0.16288248756426998</v>
      </c>
      <c r="I632" s="6">
        <f>'1'!I632</f>
        <v>9.7729492538562002E-2</v>
      </c>
      <c r="J632" s="6">
        <f>'1'!J632</f>
        <v>0.13515770784666695</v>
      </c>
      <c r="K632" s="6">
        <f>'1'!K632</f>
        <v>9.4816271729628199E-2</v>
      </c>
      <c r="L632" s="6">
        <f>'1'!L632</f>
        <v>0.13030599005141599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0.13065352563337099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0.16331690704171373</v>
      </c>
      <c r="I633" s="6">
        <f>'1'!I633</f>
        <v>9.7990144225028247E-2</v>
      </c>
      <c r="J633" s="6">
        <f>'1'!J633</f>
        <v>0.13636800667624016</v>
      </c>
      <c r="K633" s="6">
        <f>'1'!K633</f>
        <v>9.5665324473472105E-2</v>
      </c>
      <c r="L633" s="6">
        <f>'1'!L633</f>
        <v>0.13065352563337099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0.129676305290015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0.16209538161251874</v>
      </c>
      <c r="I634" s="6">
        <f>'1'!I634</f>
        <v>9.7257228967511253E-2</v>
      </c>
      <c r="J634" s="6">
        <f>'1'!J634</f>
        <v>0.13612060453677172</v>
      </c>
      <c r="K634" s="6">
        <f>'1'!K634</f>
        <v>9.5491766125553504E-2</v>
      </c>
      <c r="L634" s="6">
        <f>'1'!L634</f>
        <v>0.129676305290015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0.13044602677247999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0.16305753346559998</v>
      </c>
      <c r="I635" s="6">
        <f>'1'!I635</f>
        <v>9.7834520079359999E-2</v>
      </c>
      <c r="J635" s="6">
        <f>'1'!J635</f>
        <v>0.13411076754124662</v>
      </c>
      <c r="K635" s="6">
        <f>'1'!K635</f>
        <v>9.4081818785249696E-2</v>
      </c>
      <c r="L635" s="6">
        <f>'1'!L635</f>
        <v>0.13044602677247999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0.13177202602329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0.16471503252911249</v>
      </c>
      <c r="I636" s="6">
        <f>'1'!I636</f>
        <v>9.8829019517467503E-2</v>
      </c>
      <c r="J636" s="6">
        <f>'1'!J636</f>
        <v>0.13274173460401006</v>
      </c>
      <c r="K636" s="6">
        <f>'1'!K636</f>
        <v>9.3121410377531702E-2</v>
      </c>
      <c r="L636" s="6">
        <f>'1'!L636</f>
        <v>0.13177202602329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0.13121795307906101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0.16402244134882626</v>
      </c>
      <c r="I637" s="6">
        <f>'1'!I637</f>
        <v>9.8413464809295748E-2</v>
      </c>
      <c r="J637" s="6">
        <f>'1'!J637</f>
        <v>0.13242129918108708</v>
      </c>
      <c r="K637" s="6">
        <f>'1'!K637</f>
        <v>9.2896617484727301E-2</v>
      </c>
      <c r="L637" s="6">
        <f>'1'!L637</f>
        <v>0.13121795307906101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0.13088859002179101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0.16361073752723876</v>
      </c>
      <c r="I638" s="6">
        <f>'1'!I638</f>
        <v>9.8166442516343266E-2</v>
      </c>
      <c r="J638" s="6">
        <f>'1'!J638</f>
        <v>0.13292617330899673</v>
      </c>
      <c r="K638" s="6">
        <f>'1'!K638</f>
        <v>9.3250798413538602E-2</v>
      </c>
      <c r="L638" s="6">
        <f>'1'!L638</f>
        <v>0.13088859002179101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0.131220647111186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0.16402580888898249</v>
      </c>
      <c r="I639" s="6">
        <f>'1'!I639</f>
        <v>9.8415485333389507E-2</v>
      </c>
      <c r="J639" s="6">
        <f>'1'!J639</f>
        <v>0.13277435031105708</v>
      </c>
      <c r="K639" s="6">
        <f>'1'!K639</f>
        <v>9.3144291053678802E-2</v>
      </c>
      <c r="L639" s="6">
        <f>'1'!L639</f>
        <v>0.131220647111186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0.13157464844772801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0.16446831055966002</v>
      </c>
      <c r="I640" s="6">
        <f>'1'!I640</f>
        <v>9.8680986335796E-2</v>
      </c>
      <c r="J640" s="6">
        <f>'1'!J640</f>
        <v>0.1323656256255602</v>
      </c>
      <c r="K640" s="6">
        <f>'1'!K640</f>
        <v>9.2857561192244295E-2</v>
      </c>
      <c r="L640" s="6">
        <f>'1'!L640</f>
        <v>0.13157464844772801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0.13178383086498099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0.16472978858122625</v>
      </c>
      <c r="I641" s="6">
        <f>'1'!I641</f>
        <v>9.8837873148735739E-2</v>
      </c>
      <c r="J641" s="6">
        <f>'1'!J641</f>
        <v>0.13357378282047749</v>
      </c>
      <c r="K641" s="6">
        <f>'1'!K641</f>
        <v>9.3705111529627502E-2</v>
      </c>
      <c r="L641" s="6">
        <f>'1'!L641</f>
        <v>0.13178383086498099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0.130797065477855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0.16349633184731874</v>
      </c>
      <c r="I642" s="6">
        <f>'1'!I642</f>
        <v>9.8097799108391254E-2</v>
      </c>
      <c r="J642" s="6">
        <f>'1'!J642</f>
        <v>0.13335856424053083</v>
      </c>
      <c r="K642" s="6">
        <f>'1'!K642</f>
        <v>9.3554130696328397E-2</v>
      </c>
      <c r="L642" s="6">
        <f>'1'!L642</f>
        <v>0.130797065477855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0.129478151310262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0.16184768913782749</v>
      </c>
      <c r="I643" s="6">
        <f>'1'!I643</f>
        <v>9.7108613482696504E-2</v>
      </c>
      <c r="J643" s="6">
        <f>'1'!J643</f>
        <v>0.13131756745083381</v>
      </c>
      <c r="K643" s="6">
        <f>'1'!K643</f>
        <v>9.21223240365798E-2</v>
      </c>
      <c r="L643" s="6">
        <f>'1'!L643</f>
        <v>0.129478151310262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0.12996306134601299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0.16245382668251623</v>
      </c>
      <c r="I644" s="6">
        <f>'1'!I644</f>
        <v>9.747229600950974E-2</v>
      </c>
      <c r="J644" s="6">
        <f>'1'!J644</f>
        <v>0.12923289577644775</v>
      </c>
      <c r="K644" s="6">
        <f>'1'!K644</f>
        <v>9.0659878430666696E-2</v>
      </c>
      <c r="L644" s="6">
        <f>'1'!L644</f>
        <v>0.12996306134601299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0.130800357446306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0.1635004468078825</v>
      </c>
      <c r="I645" s="6">
        <f>'1'!I645</f>
        <v>9.8100268084729492E-2</v>
      </c>
      <c r="J645" s="6">
        <f>'1'!J645</f>
        <v>0.12885766428976686</v>
      </c>
      <c r="K645" s="6">
        <f>'1'!K645</f>
        <v>9.0396644826239103E-2</v>
      </c>
      <c r="L645" s="6">
        <f>'1'!L645</f>
        <v>0.130800357446306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0.13111804529496299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0.16389755661870373</v>
      </c>
      <c r="I646" s="6">
        <f>'1'!I646</f>
        <v>9.8338533971222247E-2</v>
      </c>
      <c r="J646" s="6">
        <f>'1'!J646</f>
        <v>0.12945659186659436</v>
      </c>
      <c r="K646" s="6">
        <f>'1'!K646</f>
        <v>9.0816806434301206E-2</v>
      </c>
      <c r="L646" s="6">
        <f>'1'!L646</f>
        <v>0.13111804529496299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0.13169219342154501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0.16461524177693126</v>
      </c>
      <c r="I647" s="6">
        <f>'1'!I647</f>
        <v>9.8769145066158748E-2</v>
      </c>
      <c r="J647" s="6">
        <f>'1'!J647</f>
        <v>0.13040295463458695</v>
      </c>
      <c r="K647" s="6">
        <f>'1'!K647</f>
        <v>9.1480701899786507E-2</v>
      </c>
      <c r="L647" s="6">
        <f>'1'!L647</f>
        <v>0.13169219342154501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0.13085214215841801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0.16356517769802251</v>
      </c>
      <c r="I648" s="6">
        <f>'1'!I648</f>
        <v>9.8139106618813504E-2</v>
      </c>
      <c r="J648" s="6">
        <f>'1'!J648</f>
        <v>0.13151331107387113</v>
      </c>
      <c r="K648" s="6">
        <f>'1'!K648</f>
        <v>9.2259642735209299E-2</v>
      </c>
      <c r="L648" s="6">
        <f>'1'!L648</f>
        <v>0.13085214215841801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0.12858760241519801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0.1607345030189975</v>
      </c>
      <c r="I649" s="6">
        <f>'1'!I649</f>
        <v>9.6440701811398508E-2</v>
      </c>
      <c r="J649" s="6">
        <f>'1'!J649</f>
        <v>0.13026578617725057</v>
      </c>
      <c r="K649" s="6">
        <f>'1'!K649</f>
        <v>9.1384475040580698E-2</v>
      </c>
      <c r="L649" s="6">
        <f>'1'!L649</f>
        <v>0.12858760241519801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0.12954778382218199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0.16193472977772749</v>
      </c>
      <c r="I650" s="6">
        <f>'1'!I650</f>
        <v>9.7160837866636485E-2</v>
      </c>
      <c r="J650" s="6">
        <f>'1'!J650</f>
        <v>0.12815925038293594</v>
      </c>
      <c r="K650" s="6">
        <f>'1'!K650</f>
        <v>8.9906691246640399E-2</v>
      </c>
      <c r="L650" s="6">
        <f>'1'!L650</f>
        <v>0.12954778382218199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0.129736137829813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0.16217017228726624</v>
      </c>
      <c r="I651" s="6">
        <f>'1'!I651</f>
        <v>9.7302103372359755E-2</v>
      </c>
      <c r="J651" s="6">
        <f>'1'!J651</f>
        <v>0.12686212743459416</v>
      </c>
      <c r="K651" s="6">
        <f>'1'!K651</f>
        <v>8.8996729366580707E-2</v>
      </c>
      <c r="L651" s="6">
        <f>'1'!L651</f>
        <v>0.129736137829813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0.13020854185820899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0.16276067732276123</v>
      </c>
      <c r="I652" s="6">
        <f>'1'!I652</f>
        <v>9.7656406393656747E-2</v>
      </c>
      <c r="J652" s="6">
        <f>'1'!J652</f>
        <v>0.12961679622724248</v>
      </c>
      <c r="K652" s="6">
        <f>'1'!K652</f>
        <v>9.0929193514797696E-2</v>
      </c>
      <c r="L652" s="6">
        <f>'1'!L652</f>
        <v>0.13020854185820899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0.12984248261527001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0.16230310326908751</v>
      </c>
      <c r="I653" s="6">
        <f>'1'!I653</f>
        <v>9.7381861961452515E-2</v>
      </c>
      <c r="J653" s="6">
        <f>'1'!J653</f>
        <v>0.12756861204609962</v>
      </c>
      <c r="K653" s="6">
        <f>'1'!K653</f>
        <v>8.9492344732988796E-2</v>
      </c>
      <c r="L653" s="6">
        <f>'1'!L653</f>
        <v>0.12984248261527001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0.12978714427158899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0.16223393033948624</v>
      </c>
      <c r="I654" s="6">
        <f>'1'!I654</f>
        <v>9.7340358203691746E-2</v>
      </c>
      <c r="J654" s="6">
        <f>'1'!J654</f>
        <v>0.12666251174165513</v>
      </c>
      <c r="K654" s="6">
        <f>'1'!K654</f>
        <v>8.8856694320968099E-2</v>
      </c>
      <c r="L654" s="6">
        <f>'1'!L654</f>
        <v>0.12978714427158899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0.12979233475634999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0.16224041844543749</v>
      </c>
      <c r="I655" s="6">
        <f>'1'!I655</f>
        <v>9.7344251067262494E-2</v>
      </c>
      <c r="J655" s="6">
        <f>'1'!J655</f>
        <v>0.12739674878164739</v>
      </c>
      <c r="K655" s="6">
        <f>'1'!K655</f>
        <v>8.9371778660640694E-2</v>
      </c>
      <c r="L655" s="6">
        <f>'1'!L655</f>
        <v>0.12979233475634999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0.13069959748111301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0.16337449685139127</v>
      </c>
      <c r="I656" s="6">
        <f>'1'!I656</f>
        <v>9.8024698110834751E-2</v>
      </c>
      <c r="J656" s="6">
        <f>'1'!J656</f>
        <v>0.1255043056147998</v>
      </c>
      <c r="K656" s="6">
        <f>'1'!K656</f>
        <v>8.8044185818179493E-2</v>
      </c>
      <c r="L656" s="6">
        <f>'1'!L656</f>
        <v>0.13069959748111301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0.13036649495740599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0.16295811869675747</v>
      </c>
      <c r="I657" s="6">
        <f>'1'!I657</f>
        <v>9.777487121805449E-2</v>
      </c>
      <c r="J657" s="6">
        <f>'1'!J657</f>
        <v>0.12451349595035134</v>
      </c>
      <c r="K657" s="6">
        <f>'1'!K657</f>
        <v>8.7349109822341606E-2</v>
      </c>
      <c r="L657" s="6">
        <f>'1'!L657</f>
        <v>0.13036649495740599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0.13021813091745901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0.16277266364682377</v>
      </c>
      <c r="I658" s="6">
        <f>'1'!I658</f>
        <v>9.7663598188094253E-2</v>
      </c>
      <c r="J658" s="6">
        <f>'1'!J658</f>
        <v>0.12404996198341446</v>
      </c>
      <c r="K658" s="6">
        <f>'1'!K658</f>
        <v>8.7023929976772899E-2</v>
      </c>
      <c r="L658" s="6">
        <f>'1'!L658</f>
        <v>0.13021813091745901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0.12967283190805801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0.16209103988507251</v>
      </c>
      <c r="I659" s="6">
        <f>'1'!I659</f>
        <v>9.7254623931043505E-2</v>
      </c>
      <c r="J659" s="6">
        <f>'1'!J659</f>
        <v>0.12571685916285716</v>
      </c>
      <c r="K659" s="6">
        <f>'1'!K659</f>
        <v>8.8193297069700305E-2</v>
      </c>
      <c r="L659" s="6">
        <f>'1'!L659</f>
        <v>0.12967283190805801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0.130017860546222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0.1625223256827775</v>
      </c>
      <c r="I660" s="6">
        <f>'1'!I660</f>
        <v>9.7513395409666498E-2</v>
      </c>
      <c r="J660" s="6">
        <f>'1'!J660</f>
        <v>0.12572858200791706</v>
      </c>
      <c r="K660" s="6">
        <f>'1'!K660</f>
        <v>8.8201520917828194E-2</v>
      </c>
      <c r="L660" s="6">
        <f>'1'!L660</f>
        <v>0.130017860546222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0.13034056332897501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0.16292570416121877</v>
      </c>
      <c r="I661" s="6">
        <f>'1'!I661</f>
        <v>9.7755422496731248E-2</v>
      </c>
      <c r="J661" s="6">
        <f>'1'!J661</f>
        <v>0.12346450044645713</v>
      </c>
      <c r="K661" s="6">
        <f>'1'!K661</f>
        <v>8.6613215108492E-2</v>
      </c>
      <c r="L661" s="6">
        <f>'1'!L661</f>
        <v>0.13034056332897501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0.12936455406217001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0.1617056925777125</v>
      </c>
      <c r="I662" s="6">
        <f>'1'!I662</f>
        <v>9.7023415546627509E-2</v>
      </c>
      <c r="J662" s="6">
        <f>'1'!J662</f>
        <v>0.12326757682697558</v>
      </c>
      <c r="K662" s="6">
        <f>'1'!K662</f>
        <v>8.6475068614945902E-2</v>
      </c>
      <c r="L662" s="6">
        <f>'1'!L662</f>
        <v>0.12936455406217001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0.12727886008429501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0.15909857510536876</v>
      </c>
      <c r="I663" s="6">
        <f>'1'!I663</f>
        <v>9.5459145063221257E-2</v>
      </c>
      <c r="J663" s="6">
        <f>'1'!J663</f>
        <v>0.12277303533981304</v>
      </c>
      <c r="K663" s="6">
        <f>'1'!K663</f>
        <v>8.6128136273643005E-2</v>
      </c>
      <c r="L663" s="6">
        <f>'1'!L663</f>
        <v>0.12727886008429501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0.12836697168461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0.1604587146057625</v>
      </c>
      <c r="I664" s="6">
        <f>'1'!I664</f>
        <v>9.627522876345751E-2</v>
      </c>
      <c r="J664" s="6">
        <f>'1'!J664</f>
        <v>0.1218670084723152</v>
      </c>
      <c r="K664" s="6">
        <f>'1'!K664</f>
        <v>8.5492537379346298E-2</v>
      </c>
      <c r="L664" s="6">
        <f>'1'!L664</f>
        <v>0.12836697168461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0.132518965836355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0.16564870729544376</v>
      </c>
      <c r="I665" s="6">
        <f>'1'!I665</f>
        <v>9.9389224377266244E-2</v>
      </c>
      <c r="J665" s="6">
        <f>'1'!J665</f>
        <v>0.12142187345094471</v>
      </c>
      <c r="K665" s="6">
        <f>'1'!K665</f>
        <v>8.5180264821494697E-2</v>
      </c>
      <c r="L665" s="6">
        <f>'1'!L665</f>
        <v>0.132518965836355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0.13228030090007301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0.16535037612509126</v>
      </c>
      <c r="I666" s="6">
        <f>'1'!I666</f>
        <v>9.9210225675054747E-2</v>
      </c>
      <c r="J666" s="6">
        <f>'1'!J666</f>
        <v>0.11755787622672689</v>
      </c>
      <c r="K666" s="6">
        <f>'1'!K666</f>
        <v>8.24695810091471E-2</v>
      </c>
      <c r="L666" s="6">
        <f>'1'!L666</f>
        <v>0.13228030090007301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0.13077616339998999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0.16347020424998748</v>
      </c>
      <c r="I667" s="6">
        <f>'1'!I667</f>
        <v>9.808212254999249E-2</v>
      </c>
      <c r="J667" s="6">
        <f>'1'!J667</f>
        <v>0.1166845405368636</v>
      </c>
      <c r="K667" s="6">
        <f>'1'!K667</f>
        <v>8.1856915735367797E-2</v>
      </c>
      <c r="L667" s="6">
        <f>'1'!L667</f>
        <v>0.13077616339998999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0.132444441687883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0.16555555210985373</v>
      </c>
      <c r="I668" s="6">
        <f>'1'!I668</f>
        <v>9.9333331265912247E-2</v>
      </c>
      <c r="J668" s="6">
        <f>'1'!J668</f>
        <v>0.11562763441787438</v>
      </c>
      <c r="K668" s="6">
        <f>'1'!K668</f>
        <v>8.1115471541267706E-2</v>
      </c>
      <c r="L668" s="6">
        <f>'1'!L668</f>
        <v>0.132444441687883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0.13059614306426401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0.16324517883033002</v>
      </c>
      <c r="I669" s="6">
        <f>'1'!I669</f>
        <v>9.7947107298198E-2</v>
      </c>
      <c r="J669" s="6">
        <f>'1'!J669</f>
        <v>0.11241652488561853</v>
      </c>
      <c r="K669" s="6">
        <f>'1'!K669</f>
        <v>7.8862803611227203E-2</v>
      </c>
      <c r="L669" s="6">
        <f>'1'!L669</f>
        <v>0.13059614306426401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0.130621329335005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0.16327666166875626</v>
      </c>
      <c r="I670" s="6">
        <f>'1'!I670</f>
        <v>9.7965997001253746E-2</v>
      </c>
      <c r="J670" s="6">
        <f>'1'!J670</f>
        <v>0.11034078011365102</v>
      </c>
      <c r="K670" s="6">
        <f>'1'!K670</f>
        <v>7.7406620434730095E-2</v>
      </c>
      <c r="L670" s="6">
        <f>'1'!L670</f>
        <v>0.130621329335005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0.13051613048140701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0.16314516310175875</v>
      </c>
      <c r="I671" s="6">
        <f>'1'!I671</f>
        <v>9.7887097861055261E-2</v>
      </c>
      <c r="J671" s="6">
        <f>'1'!J671</f>
        <v>0.10481095317279684</v>
      </c>
      <c r="K671" s="6">
        <f>'1'!K671</f>
        <v>7.3527318379410594E-2</v>
      </c>
      <c r="L671" s="6">
        <f>'1'!L671</f>
        <v>0.13051613048140701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0.12982156615813401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0.16227695769766751</v>
      </c>
      <c r="I672" s="6">
        <f>'1'!I672</f>
        <v>9.7366174618600504E-2</v>
      </c>
      <c r="J672" s="6">
        <f>'1'!J672</f>
        <v>0.10111066850051914</v>
      </c>
      <c r="K672" s="6">
        <f>'1'!K672</f>
        <v>7.0931482725245104E-2</v>
      </c>
      <c r="L672" s="6">
        <f>'1'!L672</f>
        <v>0.12982156615813401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0.13004433855029299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0.16255542318786623</v>
      </c>
      <c r="I673" s="6">
        <f>'1'!I673</f>
        <v>9.7533253912719747E-2</v>
      </c>
      <c r="J673" s="6">
        <f>'1'!J673</f>
        <v>0.10152478403670721</v>
      </c>
      <c r="K673" s="6">
        <f>'1'!K673</f>
        <v>7.1221994393667401E-2</v>
      </c>
      <c r="L673" s="6">
        <f>'1'!L673</f>
        <v>0.13004433855029299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0.12786191557993301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0.15982739447491626</v>
      </c>
      <c r="I674" s="6">
        <f>'1'!I674</f>
        <v>9.5896436684949765E-2</v>
      </c>
      <c r="J674" s="6">
        <f>'1'!J674</f>
        <v>0.10272130916278181</v>
      </c>
      <c r="K674" s="6">
        <f>'1'!K674</f>
        <v>7.2061384564547803E-2</v>
      </c>
      <c r="L674" s="6">
        <f>'1'!L674</f>
        <v>0.12786191557993301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0.12219988793525199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0.15274985991906498</v>
      </c>
      <c r="I675" s="6">
        <f>'1'!I675</f>
        <v>9.1649915951438995E-2</v>
      </c>
      <c r="J675" s="6">
        <f>'1'!J675</f>
        <v>9.851670471189912E-2</v>
      </c>
      <c r="K675" s="6">
        <f>'1'!K675</f>
        <v>6.9111756870485597E-2</v>
      </c>
      <c r="L675" s="6">
        <f>'1'!L675</f>
        <v>0.12219988793525199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0.123188191523774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0.15398523940471751</v>
      </c>
      <c r="I676" s="6">
        <f>'1'!I676</f>
        <v>9.2391143642830492E-2</v>
      </c>
      <c r="J676" s="6">
        <f>'1'!J676</f>
        <v>9.4110898392743725E-2</v>
      </c>
      <c r="K676" s="6">
        <f>'1'!K676</f>
        <v>6.6020981391967798E-2</v>
      </c>
      <c r="L676" s="6">
        <f>'1'!L676</f>
        <v>0.123188191523774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0.12629073292469201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0.15786341615586502</v>
      </c>
      <c r="I677" s="6">
        <f>'1'!I677</f>
        <v>9.4718049693519005E-2</v>
      </c>
      <c r="J677" s="6">
        <f>'1'!J677</f>
        <v>9.1805264526397617E-2</v>
      </c>
      <c r="K677" s="6">
        <f>'1'!K677</f>
        <v>6.4403525675505696E-2</v>
      </c>
      <c r="L677" s="6">
        <f>'1'!L677</f>
        <v>0.12629073292469201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0.12684630285173801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0.15855787856467252</v>
      </c>
      <c r="I678" s="6">
        <f>'1'!I678</f>
        <v>9.5134727138803499E-2</v>
      </c>
      <c r="J678" s="6">
        <f>'1'!J678</f>
        <v>8.2905455027604769E-2</v>
      </c>
      <c r="K678" s="6">
        <f>'1'!K678</f>
        <v>5.8160102572053902E-2</v>
      </c>
      <c r="L678" s="6">
        <f>'1'!L678</f>
        <v>0.12684630285173801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0.129455688914414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0.16181961114301752</v>
      </c>
      <c r="I679" s="6">
        <f>'1'!I679</f>
        <v>9.7091766685810502E-2</v>
      </c>
      <c r="J679" s="6">
        <f>'1'!J679</f>
        <v>8.1748695888144013E-2</v>
      </c>
      <c r="K679" s="6">
        <f>'1'!K679</f>
        <v>5.7348609164535699E-2</v>
      </c>
      <c r="L679" s="6">
        <f>'1'!L679</f>
        <v>0.129455688914414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0.12559131355047001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0.15698914193808752</v>
      </c>
      <c r="I680" s="6">
        <f>'1'!I680</f>
        <v>9.4193485162852503E-2</v>
      </c>
      <c r="J680" s="6">
        <f>'1'!J680</f>
        <v>7.7717276569553753E-2</v>
      </c>
      <c r="K680" s="6">
        <f>'1'!K680</f>
        <v>5.45204748638181E-2</v>
      </c>
      <c r="L680" s="6">
        <f>'1'!L680</f>
        <v>0.12559131355047001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0.123984045778323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0.15498005722290376</v>
      </c>
      <c r="I681" s="6">
        <f>'1'!I681</f>
        <v>9.2988034333742253E-2</v>
      </c>
      <c r="J681" s="6">
        <f>'1'!J681</f>
        <v>7.1057872267613328E-2</v>
      </c>
      <c r="K681" s="6">
        <f>'1'!K681</f>
        <v>4.9848748049935103E-2</v>
      </c>
      <c r="L681" s="6">
        <f>'1'!L681</f>
        <v>0.123984045778323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0.123235784170439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0.15404473021304874</v>
      </c>
      <c r="I682" s="6">
        <f>'1'!I682</f>
        <v>9.2426838127829244E-2</v>
      </c>
      <c r="J682" s="6">
        <f>'1'!J682</f>
        <v>7.0544013283989154E-2</v>
      </c>
      <c r="K682" s="6">
        <f>'1'!K682</f>
        <v>4.9488264036124399E-2</v>
      </c>
      <c r="L682" s="6">
        <f>'1'!L682</f>
        <v>0.123235784170439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0.11985356579180501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0.14981695723975624</v>
      </c>
      <c r="I683" s="6">
        <f>'1'!I683</f>
        <v>8.9890174343853754E-2</v>
      </c>
      <c r="J683" s="6">
        <f>'1'!J683</f>
        <v>7.2194329486023126E-2</v>
      </c>
      <c r="K683" s="6">
        <f>'1'!K683</f>
        <v>5.0645999188228201E-2</v>
      </c>
      <c r="L683" s="6">
        <f>'1'!L683</f>
        <v>0.11985356579180501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0.12522437184409899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0.15653046480512373</v>
      </c>
      <c r="I684" s="6">
        <f>'1'!I684</f>
        <v>9.3918278883074247E-2</v>
      </c>
      <c r="J684" s="6">
        <f>'1'!J684</f>
        <v>7.135431059709435E-2</v>
      </c>
      <c r="K684" s="6">
        <f>'1'!K684</f>
        <v>5.0056706424244299E-2</v>
      </c>
      <c r="L684" s="6">
        <f>'1'!L684</f>
        <v>0.12522437184409899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0.13112167315899401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0.16390209144874252</v>
      </c>
      <c r="I685" s="6">
        <f>'1'!I685</f>
        <v>9.8341254869245498E-2</v>
      </c>
      <c r="J685" s="6">
        <f>'1'!J685</f>
        <v>6.5213142671973548E-2</v>
      </c>
      <c r="K685" s="6">
        <f>'1'!K685</f>
        <v>4.5748534467184201E-2</v>
      </c>
      <c r="L685" s="6">
        <f>'1'!L685</f>
        <v>0.13112167315899401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0.12404249788810801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0.15505312236013502</v>
      </c>
      <c r="I686" s="6">
        <f>'1'!I686</f>
        <v>9.3031873416081004E-2</v>
      </c>
      <c r="J686" s="6">
        <f>'1'!J686</f>
        <v>6.1344352630898942E-2</v>
      </c>
      <c r="K686" s="6">
        <f>'1'!K686</f>
        <v>4.3034488382475797E-2</v>
      </c>
      <c r="L686" s="6">
        <f>'1'!L686</f>
        <v>0.12404249788810801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0.122561929700754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0.15320241212594249</v>
      </c>
      <c r="I687" s="6">
        <f>'1'!I687</f>
        <v>9.1921447275565504E-2</v>
      </c>
      <c r="J687" s="6">
        <f>'1'!J687</f>
        <v>5.5768432297331354E-2</v>
      </c>
      <c r="K687" s="6">
        <f>'1'!K687</f>
        <v>3.9122850741431403E-2</v>
      </c>
      <c r="L687" s="6">
        <f>'1'!L687</f>
        <v>0.122561929700754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0.122562095567417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0.15320261945927124</v>
      </c>
      <c r="I688" s="6">
        <f>'1'!I688</f>
        <v>9.1921571675562752E-2</v>
      </c>
      <c r="J688" s="6">
        <f>'1'!J688</f>
        <v>5.0825293985642631E-2</v>
      </c>
      <c r="K688" s="6">
        <f>'1'!K688</f>
        <v>3.5655124388081799E-2</v>
      </c>
      <c r="L688" s="6">
        <f>'1'!L688</f>
        <v>0.122562095567417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0.119861667033852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0.14982708379231499</v>
      </c>
      <c r="I689" s="6">
        <f>'1'!I689</f>
        <v>8.9896250275389E-2</v>
      </c>
      <c r="J689" s="6">
        <f>'1'!J689</f>
        <v>4.8353787536766675E-2</v>
      </c>
      <c r="K689" s="6">
        <f>'1'!K689</f>
        <v>3.3921305201801998E-2</v>
      </c>
      <c r="L689" s="6">
        <f>'1'!L689</f>
        <v>0.119861667033852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0.12993446910911099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0.16241808638638874</v>
      </c>
      <c r="I690" s="6">
        <f>'1'!I690</f>
        <v>9.7450851831833246E-2</v>
      </c>
      <c r="J690" s="6">
        <f>'1'!J690</f>
        <v>4.9001886634995474E-2</v>
      </c>
      <c r="K690" s="6">
        <f>'1'!K690</f>
        <v>3.4375961774367601E-2</v>
      </c>
      <c r="L690" s="6">
        <f>'1'!L690</f>
        <v>0.12993446910911099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0.13020256989190901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0.16275321236488627</v>
      </c>
      <c r="I691" s="6">
        <f>'1'!I691</f>
        <v>9.765192741893175E-2</v>
      </c>
      <c r="J691" s="6">
        <f>'1'!J691</f>
        <v>4.1761880440340966E-2</v>
      </c>
      <c r="K691" s="6">
        <f>'1'!K691</f>
        <v>2.92969292455285E-2</v>
      </c>
      <c r="L691" s="6">
        <f>'1'!L691</f>
        <v>0.13020256989190901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0.129509806764466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0.16188725845558249</v>
      </c>
      <c r="I692" s="6">
        <f>'1'!I692</f>
        <v>9.7132355073349497E-2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0.129509806764466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0.12730543346494799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0.15913179183118498</v>
      </c>
      <c r="I693" s="6">
        <f>'1'!I693</f>
        <v>9.5479075098710994E-2</v>
      </c>
      <c r="J693" s="6">
        <f>'1'!J693</f>
        <v>3.8598261097075121E-2</v>
      </c>
      <c r="K693" s="6">
        <f>'1'!K693</f>
        <v>2.70775767862481E-2</v>
      </c>
      <c r="L693" s="6">
        <f>'1'!L693</f>
        <v>0.12730543346494799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0.13147264269110601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0.16434080336388251</v>
      </c>
      <c r="I694" s="6">
        <f>'1'!I694</f>
        <v>9.8604482018329498E-2</v>
      </c>
      <c r="J694" s="6">
        <f>'1'!J694</f>
        <v>3.2074186890320433E-2</v>
      </c>
      <c r="K694" s="6">
        <f>'1'!K694</f>
        <v>2.2500787177817599E-2</v>
      </c>
      <c r="L694" s="6">
        <f>'1'!L694</f>
        <v>0.13147264269110601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0.12563780571701699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0.15704725714627124</v>
      </c>
      <c r="I695" s="6">
        <f>'1'!I695</f>
        <v>9.4228354287762744E-2</v>
      </c>
      <c r="J695" s="6">
        <f>'1'!J695</f>
        <v>2.6517088988393969E-2</v>
      </c>
      <c r="K695" s="6">
        <f>'1'!K695</f>
        <v>1.8602353909809199E-2</v>
      </c>
      <c r="L695" s="6">
        <f>'1'!L695</f>
        <v>0.12563780571701699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0.12562839641381299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0.15703549551726623</v>
      </c>
      <c r="I696" s="6">
        <f>'1'!I696</f>
        <v>9.4221297310359747E-2</v>
      </c>
      <c r="J696" s="6">
        <f>'1'!J696</f>
        <v>2.8983413101309401E-2</v>
      </c>
      <c r="K696" s="6">
        <f>'1'!K696</f>
        <v>2.0332537567028498E-2</v>
      </c>
      <c r="L696" s="6">
        <f>'1'!L696</f>
        <v>0.12562839641381299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0.12446394803121601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0.15557993503902001</v>
      </c>
      <c r="I697" s="6">
        <f>'1'!I697</f>
        <v>9.3347961023412002E-2</v>
      </c>
      <c r="J697" s="6">
        <f>'1'!J697</f>
        <v>3.587107596014065E-2</v>
      </c>
      <c r="K697" s="6">
        <f>'1'!K697</f>
        <v>2.51643930609519E-2</v>
      </c>
      <c r="L697" s="6">
        <f>'1'!L697</f>
        <v>0.12446394803121601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0.12733878313139399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0.15917347891424249</v>
      </c>
      <c r="I698" s="6">
        <f>'1'!I698</f>
        <v>9.5504087348545486E-2</v>
      </c>
      <c r="J698" s="6">
        <f>'1'!J698</f>
        <v>4.1379169653880589E-2</v>
      </c>
      <c r="K698" s="6">
        <f>'1'!K698</f>
        <v>2.9028448738563601E-2</v>
      </c>
      <c r="L698" s="6">
        <f>'1'!L698</f>
        <v>0.12733878313139399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0.123818853151557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0.15477356643944623</v>
      </c>
      <c r="I699" s="6">
        <f>'1'!I699</f>
        <v>9.2864139863667747E-2</v>
      </c>
      <c r="J699" s="6">
        <f>'1'!J699</f>
        <v>4.2796709305909134E-2</v>
      </c>
      <c r="K699" s="6">
        <f>'1'!K699</f>
        <v>3.0022885733505401E-2</v>
      </c>
      <c r="L699" s="6">
        <f>'1'!L699</f>
        <v>0.123818853151557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0.13064871606374301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0.16331089507967878</v>
      </c>
      <c r="I700" s="6">
        <f>'1'!I700</f>
        <v>9.7986537047807257E-2</v>
      </c>
      <c r="J700" s="6">
        <f>'1'!J700</f>
        <v>4.1787750955325109E-2</v>
      </c>
      <c r="K700" s="6">
        <f>'1'!K700</f>
        <v>2.9315078012754601E-2</v>
      </c>
      <c r="L700" s="6">
        <f>'1'!L700</f>
        <v>0.13064871606374301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0.123420061464623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0.15427507683077876</v>
      </c>
      <c r="I701" s="6">
        <f>'1'!I701</f>
        <v>9.2565046098467246E-2</v>
      </c>
      <c r="J701" s="6">
        <f>'1'!J701</f>
        <v>5.5822838424374126E-2</v>
      </c>
      <c r="K701" s="6">
        <f>'1'!K701</f>
        <v>3.9161017903390799E-2</v>
      </c>
      <c r="L701" s="6">
        <f>'1'!L701</f>
        <v>0.123420061464623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0.125845918625067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0.15730739828133375</v>
      </c>
      <c r="I702" s="6">
        <f>'1'!I702</f>
        <v>9.4384438968800249E-2</v>
      </c>
      <c r="J702" s="6">
        <f>'1'!J702</f>
        <v>6.2039887599755102E-2</v>
      </c>
      <c r="K702" s="6">
        <f>'1'!K702</f>
        <v>4.3522422320208302E-2</v>
      </c>
      <c r="L702" s="6">
        <f>'1'!L702</f>
        <v>0.125845918625067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0.138647197313266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0.1733089966415825</v>
      </c>
      <c r="I703" s="6">
        <f>'1'!I703</f>
        <v>0.10398539798494949</v>
      </c>
      <c r="J703" s="6">
        <f>'1'!J703</f>
        <v>5.1404599319039679E-2</v>
      </c>
      <c r="K703" s="6">
        <f>'1'!K703</f>
        <v>3.6061520536558297E-2</v>
      </c>
      <c r="L703" s="6">
        <f>'1'!L703</f>
        <v>0.138647197313266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0.132337233651076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0.16542154206384499</v>
      </c>
      <c r="I704" s="6">
        <f>'1'!I704</f>
        <v>9.9252925238307005E-2</v>
      </c>
      <c r="J704" s="6">
        <f>'1'!J704</f>
        <v>5.7989031067002421E-2</v>
      </c>
      <c r="K704" s="6">
        <f>'1'!K704</f>
        <v>4.0680652362234802E-2</v>
      </c>
      <c r="L704" s="6">
        <f>'1'!L704</f>
        <v>0.132337233651076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0.116887250995784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0.14610906374472998</v>
      </c>
      <c r="I705" s="6">
        <f>'1'!I705</f>
        <v>8.7665438246837993E-2</v>
      </c>
      <c r="J705" s="6">
        <f>'1'!J705</f>
        <v>3.7540369011682367E-2</v>
      </c>
      <c r="K705" s="6">
        <f>'1'!K705</f>
        <v>2.6335440913812201E-2</v>
      </c>
      <c r="L705" s="6">
        <f>'1'!L705</f>
        <v>0.116887250995784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0.110838788451641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0.13854848556455124</v>
      </c>
      <c r="I706" s="6">
        <f>'1'!I706</f>
        <v>8.3129091338730754E-2</v>
      </c>
      <c r="J706" s="6">
        <f>'1'!J706</f>
        <v>2.8767939945450891E-2</v>
      </c>
      <c r="K706" s="6">
        <f>'1'!K706</f>
        <v>2.01813781428135E-2</v>
      </c>
      <c r="L706" s="6">
        <f>'1'!L706</f>
        <v>0.110838788451641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0.11964234212250401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0.14955292765313</v>
      </c>
      <c r="I707" s="6">
        <f>'1'!I707</f>
        <v>8.9731756591878001E-2</v>
      </c>
      <c r="J707" s="6">
        <f>'1'!J707</f>
        <v>5.6351048078476143E-2</v>
      </c>
      <c r="K707" s="6">
        <f>'1'!K707</f>
        <v>3.9531569245903703E-2</v>
      </c>
      <c r="L707" s="6">
        <f>'1'!L707</f>
        <v>0.11964234212250401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0.113814260539711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0.14226782567463875</v>
      </c>
      <c r="I708" s="6">
        <f>'1'!I708</f>
        <v>8.5360695404783249E-2</v>
      </c>
      <c r="J708" s="6">
        <f>'1'!J708</f>
        <v>7.3622461726266047E-2</v>
      </c>
      <c r="K708" s="6">
        <f>'1'!K708</f>
        <v>5.1647867129865202E-2</v>
      </c>
      <c r="L708" s="6">
        <f>'1'!L708</f>
        <v>0.113814260539711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0.12286370237965499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0.15357962797456876</v>
      </c>
      <c r="I709" s="6">
        <f>'1'!I709</f>
        <v>9.2147776784741245E-2</v>
      </c>
      <c r="J709" s="6">
        <f>'1'!J709</f>
        <v>4.3468006930246439E-2</v>
      </c>
      <c r="K709" s="6">
        <f>'1'!K709</f>
        <v>3.0493816611031298E-2</v>
      </c>
      <c r="L709" s="6">
        <f>'1'!L709</f>
        <v>0.12286370237965499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0.149941870241351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0.18742733780168874</v>
      </c>
      <c r="I710" s="6">
        <f>'1'!I710</f>
        <v>0.11245640268101326</v>
      </c>
      <c r="J710" s="6">
        <f>'1'!J710</f>
        <v>6.5369518266610777E-2</v>
      </c>
      <c r="K710" s="6">
        <f>'1'!K710</f>
        <v>4.58582355793829E-2</v>
      </c>
      <c r="L710" s="6">
        <f>'1'!L710</f>
        <v>0.149941870241351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0.15725351638424601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0.19656689548030751</v>
      </c>
      <c r="I711" s="6">
        <f>'1'!I711</f>
        <v>0.1179401372881845</v>
      </c>
      <c r="J711" s="6">
        <f>'1'!J711</f>
        <v>5.0057546661401046E-2</v>
      </c>
      <c r="K711" s="6">
        <f>'1'!K711</f>
        <v>3.5116531805573899E-2</v>
      </c>
      <c r="L711" s="6">
        <f>'1'!L711</f>
        <v>0.15725351638424601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0.13239028166503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0.1654878520812875</v>
      </c>
      <c r="I712" s="6">
        <f>'1'!I712</f>
        <v>9.9292711248772508E-2</v>
      </c>
      <c r="J712" s="6">
        <f>'1'!J712</f>
        <v>5.0778965647274639E-2</v>
      </c>
      <c r="K712" s="6">
        <f>'1'!K712</f>
        <v>3.56226239825225E-2</v>
      </c>
      <c r="L712" s="6">
        <f>'1'!L712</f>
        <v>0.13239028166503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0.115154280869647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0.14394285108705876</v>
      </c>
      <c r="I713" s="6">
        <f>'1'!I713</f>
        <v>8.636571065223525E-2</v>
      </c>
      <c r="J713" s="6">
        <f>'1'!J713</f>
        <v>3.0002534758620678E-2</v>
      </c>
      <c r="K713" s="6">
        <f>'1'!K713</f>
        <v>2.1047475083539199E-2</v>
      </c>
      <c r="L713" s="6">
        <f>'1'!L713</f>
        <v>0.115154280869647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0.12814603926735901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0.16018254908419877</v>
      </c>
      <c r="I714" s="6">
        <f>'1'!I714</f>
        <v>9.610952945051926E-2</v>
      </c>
      <c r="J714" s="6">
        <f>'1'!J714</f>
        <v>2.8374256979999211E-2</v>
      </c>
      <c r="K714" s="6">
        <f>'1'!K714</f>
        <v>1.9905200397405599E-2</v>
      </c>
      <c r="L714" s="6">
        <f>'1'!L714</f>
        <v>0.12814603926735901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0.12869454324414301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0.16086817905517875</v>
      </c>
      <c r="I715" s="6">
        <f>'1'!I715</f>
        <v>9.6520907433107261E-2</v>
      </c>
      <c r="J715" s="6">
        <f>'1'!J715</f>
        <v>5.7675408039386901E-2</v>
      </c>
      <c r="K715" s="6">
        <f>'1'!K715</f>
        <v>4.0460638522988597E-2</v>
      </c>
      <c r="L715" s="6">
        <f>'1'!L715</f>
        <v>0.12869454324414301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0.15880724177904301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0.19850905222380377</v>
      </c>
      <c r="I716" s="6">
        <f>'1'!I716</f>
        <v>0.11910543133428225</v>
      </c>
      <c r="J716" s="6">
        <f>'1'!J716</f>
        <v>4.0922643650943412E-2</v>
      </c>
      <c r="K716" s="6">
        <f>'1'!K716</f>
        <v>2.8708185142533701E-2</v>
      </c>
      <c r="L716" s="6">
        <f>'1'!L716</f>
        <v>0.15880724177904301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2021-10-31T23:01:20Z</dcterms:modified>
</cp:coreProperties>
</file>